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30" windowWidth="25875" windowHeight="13350"/>
  </bookViews>
  <sheets>
    <sheet name="Charts" sheetId="5" r:id="rId1"/>
    <sheet name="Raw Data" sheetId="4" r:id="rId2"/>
  </sheets>
  <definedNames>
    <definedName name="data" localSheetId="1">'Raw Data'!$A$1:$CV$306</definedName>
    <definedName name="data_1" localSheetId="1">'Raw Data'!$A$1:$CV$300</definedName>
    <definedName name="data_10" localSheetId="1">'Raw Data'!$A$1:$CV$300</definedName>
    <definedName name="data_11" localSheetId="1">'Raw Data'!$A$1:$CV$300</definedName>
    <definedName name="data_12" localSheetId="1">'Raw Data'!$A$1:$CV$300</definedName>
    <definedName name="data_13" localSheetId="1">'Raw Data'!$A$1:$CV$300</definedName>
    <definedName name="data_14" localSheetId="1">'Raw Data'!$A$1:$CV$300</definedName>
    <definedName name="data_15" localSheetId="1">'Raw Data'!$A$1:$CV$300</definedName>
    <definedName name="data_16" localSheetId="1">'Raw Data'!$A$1:$CV$300</definedName>
    <definedName name="data_17" localSheetId="1">'Raw Data'!$A$1:$CV$300</definedName>
    <definedName name="data_19" localSheetId="1">'Raw Data'!$A$1:$CV$300</definedName>
    <definedName name="data_2" localSheetId="1">'Raw Data'!$A$1:$CV$300</definedName>
    <definedName name="data_20" localSheetId="1">'Raw Data'!$A$1:$CV$300</definedName>
    <definedName name="data_21" localSheetId="1">'Raw Data'!$A$1:$GR$300</definedName>
    <definedName name="data_3" localSheetId="1">'Raw Data'!$A$1:$CV$300</definedName>
    <definedName name="data_4" localSheetId="1">'Raw Data'!$A$1:$CV$300</definedName>
    <definedName name="data_5" localSheetId="1">'Raw Data'!$A$1:$CV$300</definedName>
    <definedName name="data_6" localSheetId="1">'Raw Data'!$A$1:$CV$300</definedName>
    <definedName name="data_7" localSheetId="1">'Raw Data'!$A$1:$CV$300</definedName>
    <definedName name="data_8" localSheetId="1">'Raw Data'!$A$1:$CV$300</definedName>
    <definedName name="data_9" localSheetId="1">'Raw Data'!$A$1:$CV$300</definedName>
  </definedNames>
  <calcPr calcId="145621"/>
</workbook>
</file>

<file path=xl/connections.xml><?xml version="1.0" encoding="utf-8"?>
<connections xmlns="http://schemas.openxmlformats.org/spreadsheetml/2006/main">
  <connection id="1" name="data" type="6" refreshedVersion="4" background="1" refreshOnLoad="1">
    <textPr prompt="0" codePage="437" sourceFile="E:\test\NBody_fft\x64\Release\data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data1" type="6" refreshedVersion="4" background="1">
    <textPr prompt="0" codePage="437" sourceFile="data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data10" type="6" refreshedVersion="4" background="1">
    <textPr prompt="0" codePage="437" sourceFile="data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data11" type="6" refreshedVersion="4" background="1">
    <textPr prompt="0" codePage="437" sourceFile="data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data12" type="6" refreshedVersion="4" background="1">
    <textPr prompt="0" codePage="437" sourceFile="data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name="data13" type="6" refreshedVersion="4" background="1">
    <textPr prompt="0" codePage="437" sourceFile="data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data14" type="6" refreshedVersion="4" background="1">
    <textPr prompt="0" codePage="437" sourceFile="data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name="data15" type="6" refreshedVersion="4" background="1">
    <textPr prompt="0" codePage="437" sourceFile="data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name="data16" type="6" refreshedVersion="4" background="1">
    <textPr prompt="0" codePage="437" sourceFile="data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name="data17" type="6" refreshedVersion="4" background="1">
    <textPr prompt="0" codePage="437" sourceFile="data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name="data18" type="6" refreshedVersion="0" background="1">
    <textPr prompt="0" sourceFile="data.txt">
      <textFields>
        <textField/>
      </textFields>
    </textPr>
  </connection>
  <connection id="12" name="data19" type="6" refreshedVersion="4" background="1">
    <textPr prompt="0" codePage="437" sourceFile="E:\test\amp_fft_sample\x64\Release\data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" name="data2" type="6" refreshedVersion="4" background="1">
    <textPr prompt="0" codePage="437" sourceFile="data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" name="data20" type="6" refreshedVersion="0" background="1">
    <textPr prompt="0" sourceFile="data.txt">
      <textFields>
        <textField/>
      </textFields>
    </textPr>
  </connection>
  <connection id="15" name="data21" type="6" refreshedVersion="4" background="1">
    <textPr prompt="0" codePage="437" sourceFile="Y:\WinCDPC\src\QA\PCP\DPC\Tests\Examples\amp_fft\Debug\data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" name="data22" type="6" refreshedVersion="4" background="1">
    <textPr prompt="0" codePage="437" sourceFile="C:\dev11\AmpFFT\sample\data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" name="data3" type="6" refreshedVersion="4" background="1">
    <textPr prompt="0" codePage="437" sourceFile="data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" name="data4" type="6" refreshedVersion="4" background="1">
    <textPr prompt="0" codePage="437" sourceFile="data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name="data5" type="6" refreshedVersion="4" background="1">
    <textPr prompt="0" codePage="437" sourceFile="data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" name="data6" type="6" refreshedVersion="4" background="1">
    <textPr prompt="0" codePage="437" sourceFile="data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" name="data7" type="6" refreshedVersion="4" background="1">
    <textPr prompt="0" codePage="437" sourceFile="data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" name="data8" type="6" refreshedVersion="4" background="1">
    <textPr prompt="0" codePage="437" sourceFile="data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" name="data9" type="6" refreshedVersion="4" background="1">
    <textPr prompt="0" codePage="437" sourceFile="data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Input</a:t>
            </a:r>
          </a:p>
        </c:rich>
      </c:tx>
      <c:layout/>
      <c:overlay val="0"/>
    </c:title>
    <c:autoTitleDeleted val="0"/>
    <c:view3D>
      <c:rotX val="15"/>
      <c:rotY val="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surface3DChart>
        <c:wireframe val="0"/>
        <c:ser>
          <c:idx val="0"/>
          <c:order val="0"/>
          <c:val>
            <c:numRef>
              <c:f>'Raw Data'!$A$1:$CV$1</c:f>
              <c:numCache>
                <c:formatCode>General</c:formatCode>
                <c:ptCount val="100"/>
                <c:pt idx="0">
                  <c:v>7.9314720000000003</c:v>
                </c:pt>
                <c:pt idx="1">
                  <c:v>12.026217000000001</c:v>
                </c:pt>
                <c:pt idx="2">
                  <c:v>14.445131</c:v>
                </c:pt>
                <c:pt idx="3">
                  <c:v>16.598768</c:v>
                </c:pt>
                <c:pt idx="4">
                  <c:v>19.250644999999999</c:v>
                </c:pt>
                <c:pt idx="5">
                  <c:v>22.216802999999999</c:v>
                </c:pt>
                <c:pt idx="6">
                  <c:v>24.709786999999999</c:v>
                </c:pt>
                <c:pt idx="7">
                  <c:v>26.155127</c:v>
                </c:pt>
                <c:pt idx="8">
                  <c:v>26.774533999999999</c:v>
                </c:pt>
                <c:pt idx="9">
                  <c:v>27.417479</c:v>
                </c:pt>
                <c:pt idx="10">
                  <c:v>28.804251000000001</c:v>
                </c:pt>
                <c:pt idx="11">
                  <c:v>30.880790999999999</c:v>
                </c:pt>
                <c:pt idx="12">
                  <c:v>32.880851999999997</c:v>
                </c:pt>
                <c:pt idx="13">
                  <c:v>34.039814</c:v>
                </c:pt>
                <c:pt idx="14">
                  <c:v>34.304802000000002</c:v>
                </c:pt>
                <c:pt idx="15">
                  <c:v>34.388832000000001</c:v>
                </c:pt>
                <c:pt idx="16">
                  <c:v>35.119616999999998</c:v>
                </c:pt>
                <c:pt idx="17">
                  <c:v>36.682029999999997</c:v>
                </c:pt>
                <c:pt idx="18">
                  <c:v>38.450909000000003</c:v>
                </c:pt>
                <c:pt idx="19">
                  <c:v>39.568085000000004</c:v>
                </c:pt>
                <c:pt idx="20">
                  <c:v>39.733215000000001</c:v>
                </c:pt>
                <c:pt idx="21">
                  <c:v>39.481445000000001</c:v>
                </c:pt>
                <c:pt idx="22">
                  <c:v>39.69265</c:v>
                </c:pt>
                <c:pt idx="23">
                  <c:v>40.783566</c:v>
                </c:pt>
                <c:pt idx="24">
                  <c:v>42.325535000000002</c:v>
                </c:pt>
                <c:pt idx="25">
                  <c:v>43.439419000000001</c:v>
                </c:pt>
                <c:pt idx="26">
                  <c:v>43.604545999999999</c:v>
                </c:pt>
                <c:pt idx="27">
                  <c:v>43.138053999999997</c:v>
                </c:pt>
                <c:pt idx="28">
                  <c:v>42.903866000000001</c:v>
                </c:pt>
                <c:pt idx="29">
                  <c:v>43.518943999999998</c:v>
                </c:pt>
                <c:pt idx="30">
                  <c:v>44.786560000000001</c:v>
                </c:pt>
                <c:pt idx="31">
                  <c:v>45.877654999999997</c:v>
                </c:pt>
                <c:pt idx="32">
                  <c:v>46.093563000000003</c:v>
                </c:pt>
                <c:pt idx="33">
                  <c:v>45.508853999999999</c:v>
                </c:pt>
                <c:pt idx="34">
                  <c:v>44.903267</c:v>
                </c:pt>
                <c:pt idx="35">
                  <c:v>45.045344999999998</c:v>
                </c:pt>
                <c:pt idx="36">
                  <c:v>45.986373999999998</c:v>
                </c:pt>
                <c:pt idx="37">
                  <c:v>47.013782999999997</c:v>
                </c:pt>
                <c:pt idx="38">
                  <c:v>47.306870000000004</c:v>
                </c:pt>
                <c:pt idx="39">
                  <c:v>46.691958999999997</c:v>
                </c:pt>
                <c:pt idx="40">
                  <c:v>45.802731000000001</c:v>
                </c:pt>
                <c:pt idx="41">
                  <c:v>45.498286999999998</c:v>
                </c:pt>
                <c:pt idx="42">
                  <c:v>46.074005</c:v>
                </c:pt>
                <c:pt idx="43">
                  <c:v>46.990726000000002</c:v>
                </c:pt>
                <c:pt idx="44">
                  <c:v>47.371220000000001</c:v>
                </c:pt>
                <c:pt idx="45">
                  <c:v>46.807529000000002</c:v>
                </c:pt>
                <c:pt idx="46">
                  <c:v>45.736885000000001</c:v>
                </c:pt>
                <c:pt idx="47">
                  <c:v>45.040599999999998</c:v>
                </c:pt>
                <c:pt idx="48">
                  <c:v>45.234718000000001</c:v>
                </c:pt>
                <c:pt idx="49">
                  <c:v>45.996493999999998</c:v>
                </c:pt>
                <c:pt idx="50">
                  <c:v>46.462124000000003</c:v>
                </c:pt>
                <c:pt idx="51">
                  <c:v>46.021912</c:v>
                </c:pt>
                <c:pt idx="52">
                  <c:v>44.881863000000003</c:v>
                </c:pt>
                <c:pt idx="53">
                  <c:v>43.875354999999999</c:v>
                </c:pt>
                <c:pt idx="54">
                  <c:v>43.698005999999999</c:v>
                </c:pt>
                <c:pt idx="55">
                  <c:v>44.269249000000002</c:v>
                </c:pt>
                <c:pt idx="56">
                  <c:v>44.807532999999999</c:v>
                </c:pt>
                <c:pt idx="57">
                  <c:v>44.550021999999998</c:v>
                </c:pt>
                <c:pt idx="58">
                  <c:v>43.455120000000001</c:v>
                </c:pt>
                <c:pt idx="59">
                  <c:v>42.241886000000001</c:v>
                </c:pt>
                <c:pt idx="60">
                  <c:v>41.730128999999998</c:v>
                </c:pt>
                <c:pt idx="61">
                  <c:v>42.087890999999999</c:v>
                </c:pt>
                <c:pt idx="62">
                  <c:v>42.678145999999998</c:v>
                </c:pt>
                <c:pt idx="63">
                  <c:v>42.645699</c:v>
                </c:pt>
                <c:pt idx="64">
                  <c:v>41.704661999999999</c:v>
                </c:pt>
                <c:pt idx="65">
                  <c:v>40.402518999999998</c:v>
                </c:pt>
                <c:pt idx="66">
                  <c:v>39.617972999999999</c:v>
                </c:pt>
                <c:pt idx="67">
                  <c:v>39.754275999999997</c:v>
                </c:pt>
                <c:pt idx="68">
                  <c:v>40.369686000000002</c:v>
                </c:pt>
                <c:pt idx="69">
                  <c:v>40.584774000000003</c:v>
                </c:pt>
                <c:pt idx="70">
                  <c:v>39.892147000000001</c:v>
                </c:pt>
                <c:pt idx="71">
                  <c:v>38.624088</c:v>
                </c:pt>
                <c:pt idx="72">
                  <c:v>37.648197000000003</c:v>
                </c:pt>
                <c:pt idx="73">
                  <c:v>37.570824000000002</c:v>
                </c:pt>
                <c:pt idx="74">
                  <c:v>38.180691000000003</c:v>
                </c:pt>
                <c:pt idx="75">
                  <c:v>38.644191999999997</c:v>
                </c:pt>
                <c:pt idx="76">
                  <c:v>38.272841999999997</c:v>
                </c:pt>
                <c:pt idx="77">
                  <c:v>37.157252999999997</c:v>
                </c:pt>
                <c:pt idx="78">
                  <c:v>36.084800999999999</c:v>
                </c:pt>
                <c:pt idx="79">
                  <c:v>35.816639000000002</c:v>
                </c:pt>
                <c:pt idx="80">
                  <c:v>36.388779</c:v>
                </c:pt>
                <c:pt idx="81">
                  <c:v>37.079838000000002</c:v>
                </c:pt>
                <c:pt idx="82">
                  <c:v>37.075073000000003</c:v>
                </c:pt>
                <c:pt idx="83">
                  <c:v>36.216217</c:v>
                </c:pt>
                <c:pt idx="84">
                  <c:v>35.147694000000001</c:v>
                </c:pt>
                <c:pt idx="85">
                  <c:v>34.724812</c:v>
                </c:pt>
                <c:pt idx="86">
                  <c:v>35.228012</c:v>
                </c:pt>
                <c:pt idx="87">
                  <c:v>36.105587</c:v>
                </c:pt>
                <c:pt idx="88">
                  <c:v>36.481448999999998</c:v>
                </c:pt>
                <c:pt idx="89">
                  <c:v>35.961039999999997</c:v>
                </c:pt>
                <c:pt idx="90">
                  <c:v>34.994511000000003</c:v>
                </c:pt>
                <c:pt idx="91">
                  <c:v>34.463188000000002</c:v>
                </c:pt>
                <c:pt idx="92">
                  <c:v>34.869594999999997</c:v>
                </c:pt>
                <c:pt idx="93">
                  <c:v>35.875652000000002</c:v>
                </c:pt>
                <c:pt idx="94">
                  <c:v>36.613708000000003</c:v>
                </c:pt>
                <c:pt idx="95">
                  <c:v>36.484355999999998</c:v>
                </c:pt>
                <c:pt idx="96">
                  <c:v>35.707599999999999</c:v>
                </c:pt>
                <c:pt idx="97">
                  <c:v>35.120586000000003</c:v>
                </c:pt>
                <c:pt idx="98">
                  <c:v>35.407887000000002</c:v>
                </c:pt>
                <c:pt idx="99">
                  <c:v>36.471995999999997</c:v>
                </c:pt>
              </c:numCache>
            </c:numRef>
          </c:val>
        </c:ser>
        <c:ser>
          <c:idx val="1"/>
          <c:order val="1"/>
          <c:val>
            <c:numRef>
              <c:f>'Raw Data'!$A$2:$CV$2</c:f>
              <c:numCache>
                <c:formatCode>General</c:formatCode>
                <c:ptCount val="100"/>
                <c:pt idx="0">
                  <c:v>11.986122999999999</c:v>
                </c:pt>
                <c:pt idx="1">
                  <c:v>14.900539999999999</c:v>
                </c:pt>
                <c:pt idx="2">
                  <c:v>16.671579000000001</c:v>
                </c:pt>
                <c:pt idx="3">
                  <c:v>18.414518000000001</c:v>
                </c:pt>
                <c:pt idx="4">
                  <c:v>20.782226999999999</c:v>
                </c:pt>
                <c:pt idx="5">
                  <c:v>23.539757000000002</c:v>
                </c:pt>
                <c:pt idx="6">
                  <c:v>25.872854</c:v>
                </c:pt>
                <c:pt idx="7">
                  <c:v>27.191600999999999</c:v>
                </c:pt>
                <c:pt idx="8">
                  <c:v>27.708181</c:v>
                </c:pt>
                <c:pt idx="9">
                  <c:v>28.265861999999998</c:v>
                </c:pt>
                <c:pt idx="10">
                  <c:v>29.580727</c:v>
                </c:pt>
                <c:pt idx="11">
                  <c:v>31.595758</c:v>
                </c:pt>
                <c:pt idx="12">
                  <c:v>33.542572</c:v>
                </c:pt>
                <c:pt idx="13">
                  <c:v>34.654964</c:v>
                </c:pt>
                <c:pt idx="14">
                  <c:v>34.878864</c:v>
                </c:pt>
                <c:pt idx="15">
                  <c:v>34.926364999999997</c:v>
                </c:pt>
                <c:pt idx="16">
                  <c:v>35.624454</c:v>
                </c:pt>
                <c:pt idx="17">
                  <c:v>37.157432999999997</c:v>
                </c:pt>
                <c:pt idx="18">
                  <c:v>38.899676999999997</c:v>
                </c:pt>
                <c:pt idx="19">
                  <c:v>39.992649</c:v>
                </c:pt>
                <c:pt idx="20">
                  <c:v>40.135696000000003</c:v>
                </c:pt>
                <c:pt idx="21">
                  <c:v>39.863705000000003</c:v>
                </c:pt>
                <c:pt idx="22">
                  <c:v>40.056347000000002</c:v>
                </c:pt>
                <c:pt idx="23">
                  <c:v>41.130172999999999</c:v>
                </c:pt>
                <c:pt idx="24">
                  <c:v>42.656376000000002</c:v>
                </c:pt>
                <c:pt idx="25">
                  <c:v>43.755684000000002</c:v>
                </c:pt>
                <c:pt idx="26">
                  <c:v>43.907322000000001</c:v>
                </c:pt>
                <c:pt idx="27">
                  <c:v>43.428322000000001</c:v>
                </c:pt>
                <c:pt idx="28">
                  <c:v>43.182532999999999</c:v>
                </c:pt>
                <c:pt idx="29">
                  <c:v>43.786839000000001</c:v>
                </c:pt>
                <c:pt idx="30">
                  <c:v>45.044445000000003</c:v>
                </c:pt>
                <c:pt idx="31">
                  <c:v>46.126235999999999</c:v>
                </c:pt>
                <c:pt idx="32">
                  <c:v>46.333503999999998</c:v>
                </c:pt>
                <c:pt idx="33">
                  <c:v>45.740760999999999</c:v>
                </c:pt>
                <c:pt idx="34">
                  <c:v>45.127715999999999</c:v>
                </c:pt>
                <c:pt idx="35">
                  <c:v>45.262870999999997</c:v>
                </c:pt>
                <c:pt idx="36">
                  <c:v>46.197474999999997</c:v>
                </c:pt>
                <c:pt idx="37">
                  <c:v>47.218936999999997</c:v>
                </c:pt>
                <c:pt idx="38">
                  <c:v>47.506518999999997</c:v>
                </c:pt>
                <c:pt idx="39">
                  <c:v>46.886527999999998</c:v>
                </c:pt>
                <c:pt idx="40">
                  <c:v>45.992610999999997</c:v>
                </c:pt>
                <c:pt idx="41">
                  <c:v>45.683849000000002</c:v>
                </c:pt>
                <c:pt idx="42">
                  <c:v>46.255608000000002</c:v>
                </c:pt>
                <c:pt idx="43">
                  <c:v>47.168705000000003</c:v>
                </c:pt>
                <c:pt idx="44">
                  <c:v>47.545890999999997</c:v>
                </c:pt>
                <c:pt idx="45">
                  <c:v>46.979194999999997</c:v>
                </c:pt>
                <c:pt idx="46">
                  <c:v>45.905822999999998</c:v>
                </c:pt>
                <c:pt idx="47">
                  <c:v>45.207084999999999</c:v>
                </c:pt>
                <c:pt idx="48">
                  <c:v>45.398997999999999</c:v>
                </c:pt>
                <c:pt idx="49">
                  <c:v>46.158813000000002</c:v>
                </c:pt>
                <c:pt idx="50">
                  <c:v>46.622706999999998</c:v>
                </c:pt>
                <c:pt idx="51">
                  <c:v>46.180968999999997</c:v>
                </c:pt>
                <c:pt idx="52">
                  <c:v>45.0396</c:v>
                </c:pt>
                <c:pt idx="53">
                  <c:v>44.031959999999998</c:v>
                </c:pt>
                <c:pt idx="54">
                  <c:v>43.853648999999997</c:v>
                </c:pt>
                <c:pt idx="55">
                  <c:v>44.424098999999998</c:v>
                </c:pt>
                <c:pt idx="56">
                  <c:v>44.961742000000001</c:v>
                </c:pt>
                <c:pt idx="57">
                  <c:v>44.703732000000002</c:v>
                </c:pt>
                <c:pt idx="58">
                  <c:v>43.608459000000003</c:v>
                </c:pt>
                <c:pt idx="59">
                  <c:v>42.394978000000002</c:v>
                </c:pt>
                <c:pt idx="60">
                  <c:v>41.883082999999999</c:v>
                </c:pt>
                <c:pt idx="61">
                  <c:v>42.240806999999997</c:v>
                </c:pt>
                <c:pt idx="62">
                  <c:v>42.831108</c:v>
                </c:pt>
                <c:pt idx="63">
                  <c:v>42.798789999999997</c:v>
                </c:pt>
                <c:pt idx="64">
                  <c:v>41.857959999999999</c:v>
                </c:pt>
                <c:pt idx="65">
                  <c:v>40.556075999999997</c:v>
                </c:pt>
                <c:pt idx="66">
                  <c:v>39.771842999999997</c:v>
                </c:pt>
                <c:pt idx="67">
                  <c:v>39.908501000000001</c:v>
                </c:pt>
                <c:pt idx="68">
                  <c:v>40.524296</c:v>
                </c:pt>
                <c:pt idx="69">
                  <c:v>40.739798999999998</c:v>
                </c:pt>
                <c:pt idx="70">
                  <c:v>40.047606999999999</c:v>
                </c:pt>
                <c:pt idx="71">
                  <c:v>38.779986999999998</c:v>
                </c:pt>
                <c:pt idx="72">
                  <c:v>37.804535000000001</c:v>
                </c:pt>
                <c:pt idx="73">
                  <c:v>37.727592000000001</c:v>
                </c:pt>
                <c:pt idx="74">
                  <c:v>38.337879000000001</c:v>
                </c:pt>
                <c:pt idx="75">
                  <c:v>38.801780999999998</c:v>
                </c:pt>
                <c:pt idx="76">
                  <c:v>38.430798000000003</c:v>
                </c:pt>
                <c:pt idx="77">
                  <c:v>37.315544000000003</c:v>
                </c:pt>
                <c:pt idx="78">
                  <c:v>36.243385000000004</c:v>
                </c:pt>
                <c:pt idx="79">
                  <c:v>35.975467999999999</c:v>
                </c:pt>
                <c:pt idx="80">
                  <c:v>36.547801999999997</c:v>
                </c:pt>
                <c:pt idx="81">
                  <c:v>37.238995000000003</c:v>
                </c:pt>
                <c:pt idx="82">
                  <c:v>37.234299</c:v>
                </c:pt>
                <c:pt idx="83">
                  <c:v>36.375439</c:v>
                </c:pt>
                <c:pt idx="84">
                  <c:v>35.306843000000001</c:v>
                </c:pt>
                <c:pt idx="85">
                  <c:v>34.883811999999999</c:v>
                </c:pt>
                <c:pt idx="86">
                  <c:v>35.386775999999998</c:v>
                </c:pt>
                <c:pt idx="87">
                  <c:v>36.264034000000002</c:v>
                </c:pt>
                <c:pt idx="88">
                  <c:v>36.639488</c:v>
                </c:pt>
                <c:pt idx="89">
                  <c:v>36.118580000000001</c:v>
                </c:pt>
                <c:pt idx="90">
                  <c:v>35.151454999999999</c:v>
                </c:pt>
                <c:pt idx="91">
                  <c:v>34.619441999999999</c:v>
                </c:pt>
                <c:pt idx="92">
                  <c:v>35.025058999999999</c:v>
                </c:pt>
                <c:pt idx="93">
                  <c:v>36.030228000000001</c:v>
                </c:pt>
                <c:pt idx="94">
                  <c:v>36.767291999999998</c:v>
                </c:pt>
                <c:pt idx="95">
                  <c:v>36.636845000000001</c:v>
                </c:pt>
                <c:pt idx="96">
                  <c:v>35.858891</c:v>
                </c:pt>
                <c:pt idx="97">
                  <c:v>35.270575999999998</c:v>
                </c:pt>
                <c:pt idx="98">
                  <c:v>35.556472999999997</c:v>
                </c:pt>
                <c:pt idx="99">
                  <c:v>36.619072000000003</c:v>
                </c:pt>
              </c:numCache>
            </c:numRef>
          </c:val>
        </c:ser>
        <c:ser>
          <c:idx val="2"/>
          <c:order val="2"/>
          <c:val>
            <c:numRef>
              <c:f>'Raw Data'!$A$3:$CV$3</c:f>
              <c:numCache>
                <c:formatCode>General</c:formatCode>
                <c:ptCount val="100"/>
                <c:pt idx="0">
                  <c:v>14.862944000000001</c:v>
                </c:pt>
                <c:pt idx="1">
                  <c:v>17.124510000000001</c:v>
                </c:pt>
                <c:pt idx="2">
                  <c:v>18.479880999999999</c:v>
                </c:pt>
                <c:pt idx="3">
                  <c:v>19.933702</c:v>
                </c:pt>
                <c:pt idx="4">
                  <c:v>22.087864</c:v>
                </c:pt>
                <c:pt idx="5">
                  <c:v>24.680631999999999</c:v>
                </c:pt>
                <c:pt idx="6">
                  <c:v>26.882317</c:v>
                </c:pt>
                <c:pt idx="7">
                  <c:v>28.093481000000001</c:v>
                </c:pt>
                <c:pt idx="8">
                  <c:v>28.520126000000001</c:v>
                </c:pt>
                <c:pt idx="9">
                  <c:v>29.001315999999999</c:v>
                </c:pt>
                <c:pt idx="10">
                  <c:v>30.250191000000001</c:v>
                </c:pt>
                <c:pt idx="11">
                  <c:v>32.207611</c:v>
                </c:pt>
                <c:pt idx="12">
                  <c:v>34.103614999999998</c:v>
                </c:pt>
                <c:pt idx="13">
                  <c:v>35.170811</c:v>
                </c:pt>
                <c:pt idx="14">
                  <c:v>35.354218000000003</c:v>
                </c:pt>
                <c:pt idx="15">
                  <c:v>35.365214999999999</c:v>
                </c:pt>
                <c:pt idx="16">
                  <c:v>36.030231000000001</c:v>
                </c:pt>
                <c:pt idx="17">
                  <c:v>37.533107999999999</c:v>
                </c:pt>
                <c:pt idx="18">
                  <c:v>39.247867999999997</c:v>
                </c:pt>
                <c:pt idx="19">
                  <c:v>40.315658999999997</c:v>
                </c:pt>
                <c:pt idx="20">
                  <c:v>40.435595999999997</c:v>
                </c:pt>
                <c:pt idx="21">
                  <c:v>40.142353</c:v>
                </c:pt>
                <c:pt idx="22">
                  <c:v>40.315429999999999</c:v>
                </c:pt>
                <c:pt idx="23">
                  <c:v>41.371231000000002</c:v>
                </c:pt>
                <c:pt idx="24">
                  <c:v>42.880828999999999</c:v>
                </c:pt>
                <c:pt idx="25">
                  <c:v>43.964843999999999</c:v>
                </c:pt>
                <c:pt idx="26">
                  <c:v>44.102406000000002</c:v>
                </c:pt>
                <c:pt idx="27">
                  <c:v>43.610474000000004</c:v>
                </c:pt>
                <c:pt idx="28">
                  <c:v>43.352817999999999</c:v>
                </c:pt>
                <c:pt idx="29">
                  <c:v>43.946266000000001</c:v>
                </c:pt>
                <c:pt idx="30">
                  <c:v>45.193973999999997</c:v>
                </c:pt>
                <c:pt idx="31">
                  <c:v>46.266768999999996</c:v>
                </c:pt>
                <c:pt idx="32">
                  <c:v>46.465899999999998</c:v>
                </c:pt>
                <c:pt idx="33">
                  <c:v>45.865845</c:v>
                </c:pt>
                <c:pt idx="34">
                  <c:v>45.246265000000001</c:v>
                </c:pt>
                <c:pt idx="35">
                  <c:v>45.375641000000002</c:v>
                </c:pt>
                <c:pt idx="36">
                  <c:v>46.305186999999997</c:v>
                </c:pt>
                <c:pt idx="37">
                  <c:v>47.322273000000003</c:v>
                </c:pt>
                <c:pt idx="38">
                  <c:v>47.606140000000003</c:v>
                </c:pt>
                <c:pt idx="39">
                  <c:v>46.983066999999998</c:v>
                </c:pt>
                <c:pt idx="40">
                  <c:v>46.086677999999999</c:v>
                </c:pt>
                <c:pt idx="41">
                  <c:v>45.776027999999997</c:v>
                </c:pt>
                <c:pt idx="42">
                  <c:v>46.346454999999999</c:v>
                </c:pt>
                <c:pt idx="43">
                  <c:v>47.258755000000001</c:v>
                </c:pt>
                <c:pt idx="44">
                  <c:v>47.635657999999999</c:v>
                </c:pt>
                <c:pt idx="45">
                  <c:v>47.069159999999997</c:v>
                </c:pt>
                <c:pt idx="46">
                  <c:v>45.996459999999999</c:v>
                </c:pt>
                <c:pt idx="47">
                  <c:v>45.298831999999997</c:v>
                </c:pt>
                <c:pt idx="48">
                  <c:v>45.492283</c:v>
                </c:pt>
                <c:pt idx="49">
                  <c:v>46.254032000000002</c:v>
                </c:pt>
                <c:pt idx="50">
                  <c:v>46.720230000000001</c:v>
                </c:pt>
                <c:pt idx="51">
                  <c:v>46.281157999999998</c:v>
                </c:pt>
                <c:pt idx="52">
                  <c:v>45.142783999999999</c:v>
                </c:pt>
                <c:pt idx="53">
                  <c:v>44.138443000000002</c:v>
                </c:pt>
                <c:pt idx="54">
                  <c:v>43.963726000000001</c:v>
                </c:pt>
                <c:pt idx="55">
                  <c:v>44.538032999999999</c:v>
                </c:pt>
                <c:pt idx="56">
                  <c:v>45.079773000000003</c:v>
                </c:pt>
                <c:pt idx="57">
                  <c:v>44.826079999999997</c:v>
                </c:pt>
                <c:pt idx="58">
                  <c:v>43.735325000000003</c:v>
                </c:pt>
                <c:pt idx="59">
                  <c:v>42.526535000000003</c:v>
                </c:pt>
                <c:pt idx="60">
                  <c:v>42.019489</c:v>
                </c:pt>
                <c:pt idx="61">
                  <c:v>42.382187000000002</c:v>
                </c:pt>
                <c:pt idx="62">
                  <c:v>42.977573</c:v>
                </c:pt>
                <c:pt idx="63">
                  <c:v>42.950428000000002</c:v>
                </c:pt>
                <c:pt idx="64">
                  <c:v>42.014828000000001</c:v>
                </c:pt>
                <c:pt idx="65">
                  <c:v>40.718226999999999</c:v>
                </c:pt>
                <c:pt idx="66">
                  <c:v>39.939292999999999</c:v>
                </c:pt>
                <c:pt idx="67">
                  <c:v>40.081252999999997</c:v>
                </c:pt>
                <c:pt idx="68">
                  <c:v>40.702331999999998</c:v>
                </c:pt>
                <c:pt idx="69">
                  <c:v>40.923076999999999</c:v>
                </c:pt>
                <c:pt idx="70">
                  <c:v>40.236060999999999</c:v>
                </c:pt>
                <c:pt idx="71">
                  <c:v>38.973540999999997</c:v>
                </c:pt>
                <c:pt idx="72">
                  <c:v>38.003086000000003</c:v>
                </c:pt>
                <c:pt idx="73">
                  <c:v>37.931026000000003</c:v>
                </c:pt>
                <c:pt idx="74">
                  <c:v>38.546059</c:v>
                </c:pt>
                <c:pt idx="75">
                  <c:v>39.014549000000002</c:v>
                </c:pt>
                <c:pt idx="76">
                  <c:v>38.647984000000001</c:v>
                </c:pt>
                <c:pt idx="77">
                  <c:v>37.536957000000001</c:v>
                </c:pt>
                <c:pt idx="78">
                  <c:v>36.468822000000003</c:v>
                </c:pt>
                <c:pt idx="79">
                  <c:v>36.204712000000001</c:v>
                </c:pt>
                <c:pt idx="80">
                  <c:v>36.780613000000002</c:v>
                </c:pt>
                <c:pt idx="81">
                  <c:v>37.475124000000001</c:v>
                </c:pt>
                <c:pt idx="82">
                  <c:v>37.473492</c:v>
                </c:pt>
                <c:pt idx="83">
                  <c:v>36.617415999999999</c:v>
                </c:pt>
                <c:pt idx="84">
                  <c:v>35.551322999999996</c:v>
                </c:pt>
                <c:pt idx="85">
                  <c:v>35.130496999999998</c:v>
                </c:pt>
                <c:pt idx="86">
                  <c:v>35.635361000000003</c:v>
                </c:pt>
                <c:pt idx="87">
                  <c:v>36.514206000000001</c:v>
                </c:pt>
                <c:pt idx="88">
                  <c:v>36.890926</c:v>
                </c:pt>
                <c:pt idx="89">
                  <c:v>36.370953</c:v>
                </c:pt>
                <c:pt idx="90">
                  <c:v>35.404426999999998</c:v>
                </c:pt>
                <c:pt idx="91">
                  <c:v>34.872672999999999</c:v>
                </c:pt>
                <c:pt idx="92">
                  <c:v>35.278205999999997</c:v>
                </c:pt>
                <c:pt idx="93">
                  <c:v>36.282940000000004</c:v>
                </c:pt>
                <c:pt idx="94">
                  <c:v>37.019221999999999</c:v>
                </c:pt>
                <c:pt idx="95">
                  <c:v>36.887638000000003</c:v>
                </c:pt>
                <c:pt idx="96">
                  <c:v>36.108196</c:v>
                </c:pt>
                <c:pt idx="97">
                  <c:v>35.518044000000003</c:v>
                </c:pt>
                <c:pt idx="98">
                  <c:v>35.801749999999998</c:v>
                </c:pt>
                <c:pt idx="99">
                  <c:v>36.861812999999998</c:v>
                </c:pt>
              </c:numCache>
            </c:numRef>
          </c:val>
        </c:ser>
        <c:ser>
          <c:idx val="3"/>
          <c:order val="3"/>
          <c:val>
            <c:numRef>
              <c:f>'Raw Data'!$A$4:$CV$4</c:f>
              <c:numCache>
                <c:formatCode>General</c:formatCode>
                <c:ptCount val="100"/>
                <c:pt idx="0">
                  <c:v>17.094379</c:v>
                </c:pt>
                <c:pt idx="1">
                  <c:v>18.935365999999998</c:v>
                </c:pt>
                <c:pt idx="2">
                  <c:v>19.996700000000001</c:v>
                </c:pt>
                <c:pt idx="3">
                  <c:v>21.232059</c:v>
                </c:pt>
                <c:pt idx="4">
                  <c:v>23.216562</c:v>
                </c:pt>
                <c:pt idx="5">
                  <c:v>25.673054</c:v>
                </c:pt>
                <c:pt idx="6">
                  <c:v>27.762335</c:v>
                </c:pt>
                <c:pt idx="7">
                  <c:v>28.878798</c:v>
                </c:pt>
                <c:pt idx="8">
                  <c:v>29.224249</c:v>
                </c:pt>
                <c:pt idx="9">
                  <c:v>29.634827000000001</c:v>
                </c:pt>
                <c:pt idx="10">
                  <c:v>30.821558</c:v>
                </c:pt>
                <c:pt idx="11">
                  <c:v>32.723736000000002</c:v>
                </c:pt>
                <c:pt idx="12">
                  <c:v>34.570225000000001</c:v>
                </c:pt>
                <c:pt idx="13">
                  <c:v>35.592731000000001</c:v>
                </c:pt>
                <c:pt idx="14">
                  <c:v>35.735573000000002</c:v>
                </c:pt>
                <c:pt idx="15">
                  <c:v>35.709578999999998</c:v>
                </c:pt>
                <c:pt idx="16">
                  <c:v>36.340729000000003</c:v>
                </c:pt>
                <c:pt idx="17">
                  <c:v>37.812514999999998</c:v>
                </c:pt>
                <c:pt idx="18">
                  <c:v>39.498665000000003</c:v>
                </c:pt>
                <c:pt idx="19">
                  <c:v>40.540095999999998</c:v>
                </c:pt>
                <c:pt idx="20">
                  <c:v>40.635719000000002</c:v>
                </c:pt>
                <c:pt idx="21">
                  <c:v>40.320045</c:v>
                </c:pt>
                <c:pt idx="22">
                  <c:v>40.472439000000001</c:v>
                </c:pt>
                <c:pt idx="23">
                  <c:v>41.509177999999999</c:v>
                </c:pt>
                <c:pt idx="24">
                  <c:v>43.001246999999999</c:v>
                </c:pt>
                <c:pt idx="25">
                  <c:v>44.069172000000002</c:v>
                </c:pt>
                <c:pt idx="26">
                  <c:v>44.192013000000003</c:v>
                </c:pt>
                <c:pt idx="27">
                  <c:v>43.686661000000001</c:v>
                </c:pt>
                <c:pt idx="28">
                  <c:v>43.416831999999999</c:v>
                </c:pt>
                <c:pt idx="29">
                  <c:v>43.999298000000003</c:v>
                </c:pt>
                <c:pt idx="30">
                  <c:v>45.237166999999999</c:v>
                </c:pt>
                <c:pt idx="31">
                  <c:v>46.301231000000001</c:v>
                </c:pt>
                <c:pt idx="32">
                  <c:v>46.492694999999998</c:v>
                </c:pt>
                <c:pt idx="33">
                  <c:v>45.886001999999998</c:v>
                </c:pt>
                <c:pt idx="34">
                  <c:v>45.260779999999997</c:v>
                </c:pt>
                <c:pt idx="35">
                  <c:v>45.385478999999997</c:v>
                </c:pt>
                <c:pt idx="36">
                  <c:v>46.311278999999999</c:v>
                </c:pt>
                <c:pt idx="37">
                  <c:v>47.325522999999997</c:v>
                </c:pt>
                <c:pt idx="38">
                  <c:v>47.607425999999997</c:v>
                </c:pt>
                <c:pt idx="39">
                  <c:v>46.983231000000004</c:v>
                </c:pt>
                <c:pt idx="40">
                  <c:v>46.086536000000002</c:v>
                </c:pt>
                <c:pt idx="41">
                  <c:v>45.776370999999997</c:v>
                </c:pt>
                <c:pt idx="42">
                  <c:v>46.348044999999999</c:v>
                </c:pt>
                <c:pt idx="43">
                  <c:v>47.262321</c:v>
                </c:pt>
                <c:pt idx="44">
                  <c:v>47.641907000000003</c:v>
                </c:pt>
                <c:pt idx="45">
                  <c:v>47.078769999999999</c:v>
                </c:pt>
                <c:pt idx="46">
                  <c:v>46.010071000000003</c:v>
                </c:pt>
                <c:pt idx="47">
                  <c:v>45.317065999999997</c:v>
                </c:pt>
                <c:pt idx="48">
                  <c:v>45.515720000000002</c:v>
                </c:pt>
                <c:pt idx="49">
                  <c:v>46.283234</c:v>
                </c:pt>
                <c:pt idx="50">
                  <c:v>46.755721999999999</c:v>
                </c:pt>
                <c:pt idx="51">
                  <c:v>46.323425</c:v>
                </c:pt>
                <c:pt idx="52">
                  <c:v>45.192295000000001</c:v>
                </c:pt>
                <c:pt idx="53">
                  <c:v>44.195628999999997</c:v>
                </c:pt>
                <c:pt idx="54">
                  <c:v>44.028979999999997</c:v>
                </c:pt>
                <c:pt idx="55">
                  <c:v>44.611716999999999</c:v>
                </c:pt>
                <c:pt idx="56">
                  <c:v>45.162224000000002</c:v>
                </c:pt>
                <c:pt idx="57">
                  <c:v>44.917594999999999</c:v>
                </c:pt>
                <c:pt idx="58">
                  <c:v>43.836162999999999</c:v>
                </c:pt>
                <c:pt idx="59">
                  <c:v>42.636929000000002</c:v>
                </c:pt>
                <c:pt idx="60">
                  <c:v>42.139628999999999</c:v>
                </c:pt>
                <c:pt idx="61">
                  <c:v>42.512241000000003</c:v>
                </c:pt>
                <c:pt idx="62">
                  <c:v>43.117668000000002</c:v>
                </c:pt>
                <c:pt idx="63">
                  <c:v>43.100655000000003</c:v>
                </c:pt>
                <c:pt idx="64">
                  <c:v>42.175251000000003</c:v>
                </c:pt>
                <c:pt idx="65">
                  <c:v>40.888869999999997</c:v>
                </c:pt>
                <c:pt idx="66">
                  <c:v>40.120148</c:v>
                </c:pt>
                <c:pt idx="67">
                  <c:v>40.272281999999997</c:v>
                </c:pt>
                <c:pt idx="68">
                  <c:v>40.903461</c:v>
                </c:pt>
                <c:pt idx="69">
                  <c:v>41.134197</c:v>
                </c:pt>
                <c:pt idx="70">
                  <c:v>40.457039000000002</c:v>
                </c:pt>
                <c:pt idx="71">
                  <c:v>39.204208000000001</c:v>
                </c:pt>
                <c:pt idx="72">
                  <c:v>38.243243999999997</c:v>
                </c:pt>
                <c:pt idx="73">
                  <c:v>38.180447000000001</c:v>
                </c:pt>
                <c:pt idx="74">
                  <c:v>38.804478000000003</c:v>
                </c:pt>
                <c:pt idx="75">
                  <c:v>39.281685000000003</c:v>
                </c:pt>
                <c:pt idx="76">
                  <c:v>38.923523000000003</c:v>
                </c:pt>
                <c:pt idx="77">
                  <c:v>37.820557000000001</c:v>
                </c:pt>
                <c:pt idx="78">
                  <c:v>36.760120000000001</c:v>
                </c:pt>
                <c:pt idx="79">
                  <c:v>36.503318999999998</c:v>
                </c:pt>
                <c:pt idx="80">
                  <c:v>37.086117000000002</c:v>
                </c:pt>
                <c:pt idx="81">
                  <c:v>37.787089999999999</c:v>
                </c:pt>
                <c:pt idx="82">
                  <c:v>37.791457999999999</c:v>
                </c:pt>
                <c:pt idx="83">
                  <c:v>36.940918000000003</c:v>
                </c:pt>
                <c:pt idx="84">
                  <c:v>35.879860000000001</c:v>
                </c:pt>
                <c:pt idx="85">
                  <c:v>35.463562000000003</c:v>
                </c:pt>
                <c:pt idx="86">
                  <c:v>35.972427000000003</c:v>
                </c:pt>
                <c:pt idx="87">
                  <c:v>36.854736000000003</c:v>
                </c:pt>
                <c:pt idx="88">
                  <c:v>37.234366999999999</c:v>
                </c:pt>
                <c:pt idx="89">
                  <c:v>36.716743000000001</c:v>
                </c:pt>
                <c:pt idx="90">
                  <c:v>35.751995000000001</c:v>
                </c:pt>
                <c:pt idx="91">
                  <c:v>35.221435999999997</c:v>
                </c:pt>
                <c:pt idx="92">
                  <c:v>35.627571000000003</c:v>
                </c:pt>
                <c:pt idx="93">
                  <c:v>36.632323999999997</c:v>
                </c:pt>
                <c:pt idx="94">
                  <c:v>37.368026999999998</c:v>
                </c:pt>
                <c:pt idx="95">
                  <c:v>37.235267999999998</c:v>
                </c:pt>
                <c:pt idx="96">
                  <c:v>36.454051999999997</c:v>
                </c:pt>
                <c:pt idx="97">
                  <c:v>35.861525999999998</c:v>
                </c:pt>
                <c:pt idx="98">
                  <c:v>36.142273000000003</c:v>
                </c:pt>
                <c:pt idx="99">
                  <c:v>37.198784000000003</c:v>
                </c:pt>
              </c:numCache>
            </c:numRef>
          </c:val>
        </c:ser>
        <c:ser>
          <c:idx val="4"/>
          <c:order val="4"/>
          <c:val>
            <c:numRef>
              <c:f>'Raw Data'!$A$5:$CV$5</c:f>
              <c:numCache>
                <c:formatCode>General</c:formatCode>
                <c:ptCount val="100"/>
                <c:pt idx="0">
                  <c:v>18.917594999999999</c:v>
                </c:pt>
                <c:pt idx="1">
                  <c:v>20.459741999999999</c:v>
                </c:pt>
                <c:pt idx="2">
                  <c:v>21.297794</c:v>
                </c:pt>
                <c:pt idx="3">
                  <c:v>22.358668999999999</c:v>
                </c:pt>
                <c:pt idx="4">
                  <c:v>24.202072000000001</c:v>
                </c:pt>
                <c:pt idx="5">
                  <c:v>26.541357000000001</c:v>
                </c:pt>
                <c:pt idx="6">
                  <c:v>28.531158000000001</c:v>
                </c:pt>
                <c:pt idx="7">
                  <c:v>29.561693000000002</c:v>
                </c:pt>
                <c:pt idx="8">
                  <c:v>29.831854</c:v>
                </c:pt>
                <c:pt idx="9">
                  <c:v>30.175668999999999</c:v>
                </c:pt>
                <c:pt idx="10">
                  <c:v>31.302617999999999</c:v>
                </c:pt>
                <c:pt idx="11">
                  <c:v>33.150826000000002</c:v>
                </c:pt>
                <c:pt idx="12">
                  <c:v>34.948273</c:v>
                </c:pt>
                <c:pt idx="13">
                  <c:v>35.925972000000002</c:v>
                </c:pt>
                <c:pt idx="14">
                  <c:v>36.027698999999998</c:v>
                </c:pt>
                <c:pt idx="15">
                  <c:v>35.963844000000002</c:v>
                </c:pt>
                <c:pt idx="16">
                  <c:v>36.560051000000001</c:v>
                </c:pt>
                <c:pt idx="17">
                  <c:v>37.999530999999998</c:v>
                </c:pt>
                <c:pt idx="18">
                  <c:v>39.655773000000003</c:v>
                </c:pt>
                <c:pt idx="19">
                  <c:v>40.669517999999997</c:v>
                </c:pt>
                <c:pt idx="20">
                  <c:v>40.739510000000003</c:v>
                </c:pt>
                <c:pt idx="21">
                  <c:v>40.400134999999999</c:v>
                </c:pt>
                <c:pt idx="22">
                  <c:v>40.530647000000002</c:v>
                </c:pt>
                <c:pt idx="23">
                  <c:v>41.547237000000003</c:v>
                </c:pt>
                <c:pt idx="24">
                  <c:v>43.020802000000003</c:v>
                </c:pt>
                <c:pt idx="25">
                  <c:v>44.071800000000003</c:v>
                </c:pt>
                <c:pt idx="26">
                  <c:v>44.179237000000001</c:v>
                </c:pt>
                <c:pt idx="27">
                  <c:v>43.659942999999998</c:v>
                </c:pt>
                <c:pt idx="28">
                  <c:v>43.377594000000002</c:v>
                </c:pt>
                <c:pt idx="29">
                  <c:v>43.948914000000002</c:v>
                </c:pt>
                <c:pt idx="30">
                  <c:v>45.176979000000003</c:v>
                </c:pt>
                <c:pt idx="31">
                  <c:v>46.23254</c:v>
                </c:pt>
                <c:pt idx="32">
                  <c:v>46.416767</c:v>
                </c:pt>
                <c:pt idx="33">
                  <c:v>45.804073000000002</c:v>
                </c:pt>
                <c:pt idx="34">
                  <c:v>45.174061000000002</c:v>
                </c:pt>
                <c:pt idx="35">
                  <c:v>45.295138999999999</c:v>
                </c:pt>
                <c:pt idx="36">
                  <c:v>46.218463999999997</c:v>
                </c:pt>
                <c:pt idx="37">
                  <c:v>47.231346000000002</c:v>
                </c:pt>
                <c:pt idx="38">
                  <c:v>47.512970000000003</c:v>
                </c:pt>
                <c:pt idx="39">
                  <c:v>46.889552999999999</c:v>
                </c:pt>
                <c:pt idx="40">
                  <c:v>45.994658999999999</c:v>
                </c:pt>
                <c:pt idx="41">
                  <c:v>45.687286</c:v>
                </c:pt>
                <c:pt idx="42">
                  <c:v>46.262711000000003</c:v>
                </c:pt>
                <c:pt idx="43">
                  <c:v>47.181663999999998</c:v>
                </c:pt>
                <c:pt idx="44">
                  <c:v>47.566817999999998</c:v>
                </c:pt>
                <c:pt idx="45">
                  <c:v>47.010105000000003</c:v>
                </c:pt>
                <c:pt idx="46">
                  <c:v>45.948658000000002</c:v>
                </c:pt>
                <c:pt idx="47">
                  <c:v>45.263686999999997</c:v>
                </c:pt>
                <c:pt idx="48">
                  <c:v>45.471122999999999</c:v>
                </c:pt>
                <c:pt idx="49">
                  <c:v>46.248126999999997</c:v>
                </c:pt>
                <c:pt idx="50">
                  <c:v>46.730778000000001</c:v>
                </c:pt>
                <c:pt idx="51">
                  <c:v>46.309272999999997</c:v>
                </c:pt>
                <c:pt idx="52">
                  <c:v>45.189521999999997</c:v>
                </c:pt>
                <c:pt idx="53">
                  <c:v>44.204780999999997</c:v>
                </c:pt>
                <c:pt idx="54">
                  <c:v>44.050564000000001</c:v>
                </c:pt>
                <c:pt idx="55">
                  <c:v>44.646194000000001</c:v>
                </c:pt>
                <c:pt idx="56">
                  <c:v>45.210011000000002</c:v>
                </c:pt>
                <c:pt idx="57">
                  <c:v>44.979061000000002</c:v>
                </c:pt>
                <c:pt idx="58">
                  <c:v>43.911644000000003</c:v>
                </c:pt>
                <c:pt idx="59">
                  <c:v>42.726700000000001</c:v>
                </c:pt>
                <c:pt idx="60">
                  <c:v>42.243935</c:v>
                </c:pt>
                <c:pt idx="61">
                  <c:v>42.631270999999998</c:v>
                </c:pt>
                <c:pt idx="62">
                  <c:v>43.251567999999999</c:v>
                </c:pt>
                <c:pt idx="63">
                  <c:v>43.249527</c:v>
                </c:pt>
                <c:pt idx="64">
                  <c:v>42.339148999999999</c:v>
                </c:pt>
                <c:pt idx="65">
                  <c:v>41.067802</c:v>
                </c:pt>
                <c:pt idx="66">
                  <c:v>40.314079</c:v>
                </c:pt>
                <c:pt idx="67">
                  <c:v>40.481133</c:v>
                </c:pt>
                <c:pt idx="68">
                  <c:v>41.127105999999998</c:v>
                </c:pt>
                <c:pt idx="69">
                  <c:v>41.372470999999997</c:v>
                </c:pt>
                <c:pt idx="70">
                  <c:v>40.709724000000001</c:v>
                </c:pt>
                <c:pt idx="71">
                  <c:v>39.471054000000002</c:v>
                </c:pt>
                <c:pt idx="72">
                  <c:v>38.523955999999998</c:v>
                </c:pt>
                <c:pt idx="73">
                  <c:v>38.474685999999998</c:v>
                </c:pt>
                <c:pt idx="74">
                  <c:v>39.111870000000003</c:v>
                </c:pt>
                <c:pt idx="75">
                  <c:v>39.601813999999997</c:v>
                </c:pt>
                <c:pt idx="76">
                  <c:v>39.255938999999998</c:v>
                </c:pt>
                <c:pt idx="77">
                  <c:v>38.164776000000003</c:v>
                </c:pt>
                <c:pt idx="78">
                  <c:v>37.11562</c:v>
                </c:pt>
                <c:pt idx="79">
                  <c:v>36.869537000000001</c:v>
                </c:pt>
                <c:pt idx="80">
                  <c:v>37.462474999999998</c:v>
                </c:pt>
                <c:pt idx="81">
                  <c:v>38.172969999999999</c:v>
                </c:pt>
                <c:pt idx="82">
                  <c:v>38.186214</c:v>
                </c:pt>
                <c:pt idx="83">
                  <c:v>37.343879999999999</c:v>
                </c:pt>
                <c:pt idx="84">
                  <c:v>36.290329</c:v>
                </c:pt>
                <c:pt idx="85">
                  <c:v>35.880820999999997</c:v>
                </c:pt>
                <c:pt idx="86">
                  <c:v>36.395741000000001</c:v>
                </c:pt>
                <c:pt idx="87">
                  <c:v>37.283340000000003</c:v>
                </c:pt>
                <c:pt idx="88">
                  <c:v>37.667484000000002</c:v>
                </c:pt>
                <c:pt idx="89">
                  <c:v>37.153587000000002</c:v>
                </c:pt>
                <c:pt idx="90">
                  <c:v>36.191761</c:v>
                </c:pt>
                <c:pt idx="91">
                  <c:v>35.663307000000003</c:v>
                </c:pt>
                <c:pt idx="92">
                  <c:v>36.070728000000003</c:v>
                </c:pt>
                <c:pt idx="93">
                  <c:v>37.075935000000001</c:v>
                </c:pt>
                <c:pt idx="94">
                  <c:v>37.811256</c:v>
                </c:pt>
                <c:pt idx="95">
                  <c:v>37.677284</c:v>
                </c:pt>
                <c:pt idx="96">
                  <c:v>36.894011999999996</c:v>
                </c:pt>
                <c:pt idx="97">
                  <c:v>36.298603</c:v>
                </c:pt>
                <c:pt idx="98">
                  <c:v>36.575634000000001</c:v>
                </c:pt>
                <c:pt idx="99">
                  <c:v>37.627605000000003</c:v>
                </c:pt>
              </c:numCache>
            </c:numRef>
          </c:val>
        </c:ser>
        <c:ser>
          <c:idx val="5"/>
          <c:order val="5"/>
          <c:val>
            <c:numRef>
              <c:f>'Raw Data'!$A$6:$CV$6</c:f>
              <c:numCache>
                <c:formatCode>General</c:formatCode>
                <c:ptCount val="100"/>
                <c:pt idx="0">
                  <c:v>20.459101</c:v>
                </c:pt>
                <c:pt idx="1">
                  <c:v>21.773326999999998</c:v>
                </c:pt>
                <c:pt idx="2">
                  <c:v>22.432220000000001</c:v>
                </c:pt>
                <c:pt idx="3">
                  <c:v>23.347301000000002</c:v>
                </c:pt>
                <c:pt idx="4">
                  <c:v>25.068795999999999</c:v>
                </c:pt>
                <c:pt idx="5">
                  <c:v>27.303903999999999</c:v>
                </c:pt>
                <c:pt idx="6">
                  <c:v>29.203098000000001</c:v>
                </c:pt>
                <c:pt idx="7">
                  <c:v>30.153687000000001</c:v>
                </c:pt>
                <c:pt idx="8">
                  <c:v>30.352467999999998</c:v>
                </c:pt>
                <c:pt idx="9">
                  <c:v>30.631938999999999</c:v>
                </c:pt>
                <c:pt idx="10">
                  <c:v>31.700417000000002</c:v>
                </c:pt>
                <c:pt idx="11">
                  <c:v>33.495154999999997</c:v>
                </c:pt>
                <c:pt idx="12">
                  <c:v>35.243445999999999</c:v>
                </c:pt>
                <c:pt idx="13">
                  <c:v>36.175781000000001</c:v>
                </c:pt>
                <c:pt idx="14">
                  <c:v>36.235503999999999</c:v>
                </c:pt>
                <c:pt idx="15">
                  <c:v>36.132679000000003</c:v>
                </c:pt>
                <c:pt idx="16">
                  <c:v>36.692677000000003</c:v>
                </c:pt>
                <c:pt idx="17">
                  <c:v>38.098480000000002</c:v>
                </c:pt>
                <c:pt idx="18">
                  <c:v>39.723415000000003</c:v>
                </c:pt>
                <c:pt idx="19">
                  <c:v>40.708061000000001</c:v>
                </c:pt>
                <c:pt idx="20">
                  <c:v>40.751052999999999</c:v>
                </c:pt>
                <c:pt idx="21">
                  <c:v>40.386668999999998</c:v>
                </c:pt>
                <c:pt idx="22">
                  <c:v>40.494079999999997</c:v>
                </c:pt>
                <c:pt idx="23">
                  <c:v>41.489398999999999</c:v>
                </c:pt>
                <c:pt idx="24">
                  <c:v>42.943461999999997</c:v>
                </c:pt>
                <c:pt idx="25">
                  <c:v>43.976685000000003</c:v>
                </c:pt>
                <c:pt idx="26">
                  <c:v>44.068012000000003</c:v>
                </c:pt>
                <c:pt idx="27">
                  <c:v>43.534244999999999</c:v>
                </c:pt>
                <c:pt idx="28">
                  <c:v>43.23901</c:v>
                </c:pt>
                <c:pt idx="29">
                  <c:v>43.799007000000003</c:v>
                </c:pt>
                <c:pt idx="30">
                  <c:v>45.017273000000003</c:v>
                </c:pt>
                <c:pt idx="31">
                  <c:v>46.064532999999997</c:v>
                </c:pt>
                <c:pt idx="32">
                  <c:v>46.241923999999997</c:v>
                </c:pt>
                <c:pt idx="33">
                  <c:v>45.623832999999998</c:v>
                </c:pt>
                <c:pt idx="34">
                  <c:v>44.989826000000001</c:v>
                </c:pt>
                <c:pt idx="35">
                  <c:v>45.108291999999999</c:v>
                </c:pt>
                <c:pt idx="36">
                  <c:v>46.030354000000003</c:v>
                </c:pt>
                <c:pt idx="37">
                  <c:v>47.043292999999998</c:v>
                </c:pt>
                <c:pt idx="38">
                  <c:v>47.326262999999997</c:v>
                </c:pt>
                <c:pt idx="39">
                  <c:v>46.705444</c:v>
                </c:pt>
                <c:pt idx="40">
                  <c:v>45.814373000000003</c:v>
                </c:pt>
                <c:pt idx="41">
                  <c:v>45.512008999999999</c:v>
                </c:pt>
                <c:pt idx="42">
                  <c:v>46.093594000000003</c:v>
                </c:pt>
                <c:pt idx="43">
                  <c:v>47.019821</c:v>
                </c:pt>
                <c:pt idx="44">
                  <c:v>47.413322000000001</c:v>
                </c:pt>
                <c:pt idx="45">
                  <c:v>46.865993000000003</c:v>
                </c:pt>
                <c:pt idx="46">
                  <c:v>45.814919000000003</c:v>
                </c:pt>
                <c:pt idx="47">
                  <c:v>45.141269999999999</c:v>
                </c:pt>
                <c:pt idx="48">
                  <c:v>45.360934999999998</c:v>
                </c:pt>
                <c:pt idx="49">
                  <c:v>46.151020000000003</c:v>
                </c:pt>
                <c:pt idx="50">
                  <c:v>46.647568</c:v>
                </c:pt>
                <c:pt idx="51">
                  <c:v>46.240718999999999</c:v>
                </c:pt>
                <c:pt idx="52">
                  <c:v>45.136333</c:v>
                </c:pt>
                <c:pt idx="53">
                  <c:v>44.167622000000001</c:v>
                </c:pt>
                <c:pt idx="54">
                  <c:v>44.030040999999997</c:v>
                </c:pt>
                <c:pt idx="55">
                  <c:v>44.642859999999999</c:v>
                </c:pt>
                <c:pt idx="56">
                  <c:v>45.224364999999999</c:v>
                </c:pt>
                <c:pt idx="57">
                  <c:v>45.011555000000001</c:v>
                </c:pt>
                <c:pt idx="58">
                  <c:v>43.962662000000002</c:v>
                </c:pt>
                <c:pt idx="59">
                  <c:v>42.796581000000003</c:v>
                </c:pt>
                <c:pt idx="60">
                  <c:v>42.332957999999998</c:v>
                </c:pt>
                <c:pt idx="61">
                  <c:v>42.739654999999999</c:v>
                </c:pt>
                <c:pt idx="62">
                  <c:v>43.379477999999999</c:v>
                </c:pt>
                <c:pt idx="63">
                  <c:v>43.397067999999997</c:v>
                </c:pt>
                <c:pt idx="64">
                  <c:v>42.506374000000001</c:v>
                </c:pt>
                <c:pt idx="65">
                  <c:v>41.254707000000003</c:v>
                </c:pt>
                <c:pt idx="66">
                  <c:v>40.520598999999997</c:v>
                </c:pt>
                <c:pt idx="67">
                  <c:v>40.707146000000002</c:v>
                </c:pt>
                <c:pt idx="68">
                  <c:v>41.372439999999997</c:v>
                </c:pt>
                <c:pt idx="69">
                  <c:v>41.636898000000002</c:v>
                </c:pt>
                <c:pt idx="70">
                  <c:v>40.992961999999999</c:v>
                </c:pt>
                <c:pt idx="71">
                  <c:v>39.772762</c:v>
                </c:pt>
                <c:pt idx="72">
                  <c:v>38.843746000000003</c:v>
                </c:pt>
                <c:pt idx="73">
                  <c:v>38.812119000000003</c:v>
                </c:pt>
                <c:pt idx="74">
                  <c:v>39.466461000000002</c:v>
                </c:pt>
                <c:pt idx="75">
                  <c:v>39.973022</c:v>
                </c:pt>
                <c:pt idx="76">
                  <c:v>39.643180999999998</c:v>
                </c:pt>
                <c:pt idx="77">
                  <c:v>38.567421000000003</c:v>
                </c:pt>
                <c:pt idx="78">
                  <c:v>37.532992999999998</c:v>
                </c:pt>
                <c:pt idx="79">
                  <c:v>37.300930000000001</c:v>
                </c:pt>
                <c:pt idx="80">
                  <c:v>37.907127000000003</c:v>
                </c:pt>
                <c:pt idx="81">
                  <c:v>38.630093000000002</c:v>
                </c:pt>
                <c:pt idx="82">
                  <c:v>38.654983999999999</c:v>
                </c:pt>
                <c:pt idx="83">
                  <c:v>37.823433000000001</c:v>
                </c:pt>
                <c:pt idx="84">
                  <c:v>36.779774000000003</c:v>
                </c:pt>
                <c:pt idx="85">
                  <c:v>36.379238000000001</c:v>
                </c:pt>
                <c:pt idx="86">
                  <c:v>36.902183999999998</c:v>
                </c:pt>
                <c:pt idx="87">
                  <c:v>37.796841000000001</c:v>
                </c:pt>
                <c:pt idx="88">
                  <c:v>38.187049999999999</c:v>
                </c:pt>
                <c:pt idx="89">
                  <c:v>37.678204000000001</c:v>
                </c:pt>
                <c:pt idx="90">
                  <c:v>36.720402</c:v>
                </c:pt>
                <c:pt idx="91">
                  <c:v>36.194938999999998</c:v>
                </c:pt>
                <c:pt idx="92">
                  <c:v>36.604294000000003</c:v>
                </c:pt>
                <c:pt idx="93">
                  <c:v>37.610377999999997</c:v>
                </c:pt>
                <c:pt idx="94">
                  <c:v>38.345511999999999</c:v>
                </c:pt>
                <c:pt idx="95">
                  <c:v>38.210281000000002</c:v>
                </c:pt>
                <c:pt idx="96">
                  <c:v>37.424694000000002</c:v>
                </c:pt>
                <c:pt idx="97">
                  <c:v>36.825896999999998</c:v>
                </c:pt>
                <c:pt idx="98">
                  <c:v>37.098483999999999</c:v>
                </c:pt>
                <c:pt idx="99">
                  <c:v>38.144958000000003</c:v>
                </c:pt>
              </c:numCache>
            </c:numRef>
          </c:val>
        </c:ser>
        <c:ser>
          <c:idx val="6"/>
          <c:order val="6"/>
          <c:val>
            <c:numRef>
              <c:f>'Raw Data'!$A$7:$CV$7</c:f>
              <c:numCache>
                <c:formatCode>General</c:formatCode>
                <c:ptCount val="100"/>
                <c:pt idx="0">
                  <c:v>21.794415000000001</c:v>
                </c:pt>
                <c:pt idx="1">
                  <c:v>22.925042999999999</c:v>
                </c:pt>
                <c:pt idx="2">
                  <c:v>23.433664</c:v>
                </c:pt>
                <c:pt idx="3">
                  <c:v>24.222325999999999</c:v>
                </c:pt>
                <c:pt idx="4">
                  <c:v>25.835111999999999</c:v>
                </c:pt>
                <c:pt idx="5">
                  <c:v>27.975069000000001</c:v>
                </c:pt>
                <c:pt idx="6">
                  <c:v>29.789777999999998</c:v>
                </c:pt>
                <c:pt idx="7">
                  <c:v>30.664460999999999</c:v>
                </c:pt>
                <c:pt idx="8">
                  <c:v>30.794395000000002</c:v>
                </c:pt>
                <c:pt idx="9">
                  <c:v>31.010929000000001</c:v>
                </c:pt>
                <c:pt idx="10">
                  <c:v>32.021515000000001</c:v>
                </c:pt>
                <c:pt idx="11">
                  <c:v>33.762740999999998</c:v>
                </c:pt>
                <c:pt idx="12">
                  <c:v>35.461371999999997</c:v>
                </c:pt>
                <c:pt idx="13">
                  <c:v>36.347487999999998</c:v>
                </c:pt>
                <c:pt idx="14">
                  <c:v>36.36412</c:v>
                </c:pt>
                <c:pt idx="15">
                  <c:v>36.221062000000003</c:v>
                </c:pt>
                <c:pt idx="16">
                  <c:v>36.743473000000002</c:v>
                </c:pt>
                <c:pt idx="17">
                  <c:v>38.114182</c:v>
                </c:pt>
                <c:pt idx="18">
                  <c:v>39.706359999999997</c:v>
                </c:pt>
                <c:pt idx="19">
                  <c:v>40.66048</c:v>
                </c:pt>
                <c:pt idx="20">
                  <c:v>40.675086999999998</c:v>
                </c:pt>
                <c:pt idx="21">
                  <c:v>40.284382000000001</c:v>
                </c:pt>
                <c:pt idx="22">
                  <c:v>40.367466</c:v>
                </c:pt>
                <c:pt idx="23">
                  <c:v>41.340404999999997</c:v>
                </c:pt>
                <c:pt idx="24">
                  <c:v>42.773986999999998</c:v>
                </c:pt>
                <c:pt idx="25">
                  <c:v>43.788586000000002</c:v>
                </c:pt>
                <c:pt idx="26">
                  <c:v>43.863112999999998</c:v>
                </c:pt>
                <c:pt idx="27">
                  <c:v>43.314335</c:v>
                </c:pt>
                <c:pt idx="28">
                  <c:v>43.005851999999997</c:v>
                </c:pt>
                <c:pt idx="29">
                  <c:v>43.554336999999997</c:v>
                </c:pt>
                <c:pt idx="30">
                  <c:v>44.762794</c:v>
                </c:pt>
                <c:pt idx="31">
                  <c:v>45.801929000000001</c:v>
                </c:pt>
                <c:pt idx="32">
                  <c:v>45.972855000000003</c:v>
                </c:pt>
                <c:pt idx="33">
                  <c:v>45.349926000000004</c:v>
                </c:pt>
                <c:pt idx="34">
                  <c:v>44.712688</c:v>
                </c:pt>
                <c:pt idx="35">
                  <c:v>44.829493999999997</c:v>
                </c:pt>
                <c:pt idx="36">
                  <c:v>45.751446000000001</c:v>
                </c:pt>
                <c:pt idx="37">
                  <c:v>46.765785000000001</c:v>
                </c:pt>
                <c:pt idx="38">
                  <c:v>47.051639999999999</c:v>
                </c:pt>
                <c:pt idx="39">
                  <c:v>46.435153999999997</c:v>
                </c:pt>
                <c:pt idx="40">
                  <c:v>45.549827999999998</c:v>
                </c:pt>
                <c:pt idx="41">
                  <c:v>45.254581000000002</c:v>
                </c:pt>
                <c:pt idx="42">
                  <c:v>45.844619999999999</c:v>
                </c:pt>
                <c:pt idx="43">
                  <c:v>46.780594000000001</c:v>
                </c:pt>
                <c:pt idx="44">
                  <c:v>47.185088999999998</c:v>
                </c:pt>
                <c:pt idx="45">
                  <c:v>46.649956000000003</c:v>
                </c:pt>
                <c:pt idx="46">
                  <c:v>45.612231999999999</c:v>
                </c:pt>
                <c:pt idx="47">
                  <c:v>44.953040999999999</c:v>
                </c:pt>
                <c:pt idx="48">
                  <c:v>45.188209999999998</c:v>
                </c:pt>
                <c:pt idx="49">
                  <c:v>45.994804000000002</c:v>
                </c:pt>
                <c:pt idx="50">
                  <c:v>46.508800999999998</c:v>
                </c:pt>
                <c:pt idx="51">
                  <c:v>46.120292999999997</c:v>
                </c:pt>
                <c:pt idx="52">
                  <c:v>45.035072</c:v>
                </c:pt>
                <c:pt idx="53">
                  <c:v>44.086292</c:v>
                </c:pt>
                <c:pt idx="54">
                  <c:v>43.969352999999998</c:v>
                </c:pt>
                <c:pt idx="55">
                  <c:v>44.603458000000003</c:v>
                </c:pt>
                <c:pt idx="56">
                  <c:v>45.206828999999999</c:v>
                </c:pt>
                <c:pt idx="57">
                  <c:v>45.016399</c:v>
                </c:pt>
                <c:pt idx="58">
                  <c:v>43.990336999999997</c:v>
                </c:pt>
                <c:pt idx="59">
                  <c:v>42.847473000000001</c:v>
                </c:pt>
                <c:pt idx="60">
                  <c:v>42.407378999999999</c:v>
                </c:pt>
                <c:pt idx="61">
                  <c:v>42.837851999999998</c:v>
                </c:pt>
                <c:pt idx="62">
                  <c:v>43.501640000000002</c:v>
                </c:pt>
                <c:pt idx="63">
                  <c:v>43.543308000000003</c:v>
                </c:pt>
                <c:pt idx="64">
                  <c:v>42.676735000000001</c:v>
                </c:pt>
                <c:pt idx="65">
                  <c:v>41.449168999999998</c:v>
                </c:pt>
                <c:pt idx="66">
                  <c:v>40.739071000000003</c:v>
                </c:pt>
                <c:pt idx="67">
                  <c:v>40.949474000000002</c:v>
                </c:pt>
                <c:pt idx="68">
                  <c:v>41.638404999999999</c:v>
                </c:pt>
                <c:pt idx="69">
                  <c:v>41.926208000000003</c:v>
                </c:pt>
                <c:pt idx="70">
                  <c:v>41.305267000000001</c:v>
                </c:pt>
                <c:pt idx="71">
                  <c:v>40.107650999999997</c:v>
                </c:pt>
                <c:pt idx="72">
                  <c:v>39.200736999999997</c:v>
                </c:pt>
                <c:pt idx="73">
                  <c:v>39.190674000000001</c:v>
                </c:pt>
                <c:pt idx="74">
                  <c:v>39.865982000000002</c:v>
                </c:pt>
                <c:pt idx="75">
                  <c:v>40.392856999999999</c:v>
                </c:pt>
                <c:pt idx="76">
                  <c:v>40.082619000000001</c:v>
                </c:pt>
                <c:pt idx="77">
                  <c:v>39.025696000000003</c:v>
                </c:pt>
                <c:pt idx="78">
                  <c:v>38.009293</c:v>
                </c:pt>
                <c:pt idx="79">
                  <c:v>37.794379999999997</c:v>
                </c:pt>
                <c:pt idx="80">
                  <c:v>38.416820999999999</c:v>
                </c:pt>
                <c:pt idx="81">
                  <c:v>39.155071</c:v>
                </c:pt>
                <c:pt idx="82">
                  <c:v>39.194240999999998</c:v>
                </c:pt>
                <c:pt idx="83">
                  <c:v>38.375931000000001</c:v>
                </c:pt>
                <c:pt idx="84">
                  <c:v>37.344436999999999</c:v>
                </c:pt>
                <c:pt idx="85">
                  <c:v>36.954951999999999</c:v>
                </c:pt>
                <c:pt idx="86">
                  <c:v>37.487803999999997</c:v>
                </c:pt>
                <c:pt idx="87">
                  <c:v>38.391196999999998</c:v>
                </c:pt>
                <c:pt idx="88">
                  <c:v>38.788944000000001</c:v>
                </c:pt>
                <c:pt idx="89">
                  <c:v>38.286419000000002</c:v>
                </c:pt>
                <c:pt idx="90">
                  <c:v>37.333697999999998</c:v>
                </c:pt>
                <c:pt idx="91">
                  <c:v>36.812057000000003</c:v>
                </c:pt>
                <c:pt idx="92">
                  <c:v>37.223972000000003</c:v>
                </c:pt>
                <c:pt idx="93">
                  <c:v>38.231335000000001</c:v>
                </c:pt>
                <c:pt idx="94">
                  <c:v>38.966464999999999</c:v>
                </c:pt>
                <c:pt idx="95">
                  <c:v>38.829945000000002</c:v>
                </c:pt>
                <c:pt idx="96">
                  <c:v>38.041778999999998</c:v>
                </c:pt>
                <c:pt idx="97">
                  <c:v>37.439121</c:v>
                </c:pt>
                <c:pt idx="98">
                  <c:v>37.706569999999999</c:v>
                </c:pt>
                <c:pt idx="99">
                  <c:v>38.746647000000003</c:v>
                </c:pt>
              </c:numCache>
            </c:numRef>
          </c:val>
        </c:ser>
        <c:ser>
          <c:idx val="7"/>
          <c:order val="7"/>
          <c:val>
            <c:numRef>
              <c:f>'Raw Data'!$A$8:$CV$8</c:f>
              <c:numCache>
                <c:formatCode>General</c:formatCode>
                <c:ptCount val="100"/>
                <c:pt idx="0">
                  <c:v>22.972245999999998</c:v>
                </c:pt>
                <c:pt idx="1">
                  <c:v>23.948416000000002</c:v>
                </c:pt>
                <c:pt idx="2">
                  <c:v>24.326374000000001</c:v>
                </c:pt>
                <c:pt idx="3">
                  <c:v>25.002039</c:v>
                </c:pt>
                <c:pt idx="4">
                  <c:v>26.515356000000001</c:v>
                </c:pt>
                <c:pt idx="5">
                  <c:v>28.566483999999999</c:v>
                </c:pt>
                <c:pt idx="6">
                  <c:v>30.300936</c:v>
                </c:pt>
                <c:pt idx="7">
                  <c:v>31.102416999999999</c:v>
                </c:pt>
                <c:pt idx="8">
                  <c:v>31.16507</c:v>
                </c:pt>
                <c:pt idx="9">
                  <c:v>31.319386999999999</c:v>
                </c:pt>
                <c:pt idx="10">
                  <c:v>32.272167000000003</c:v>
                </c:pt>
                <c:pt idx="11">
                  <c:v>33.959479999999999</c:v>
                </c:pt>
                <c:pt idx="12">
                  <c:v>35.607700000000001</c:v>
                </c:pt>
                <c:pt idx="13">
                  <c:v>36.44659</c:v>
                </c:pt>
                <c:pt idx="14">
                  <c:v>36.418925999999999</c:v>
                </c:pt>
                <c:pt idx="15">
                  <c:v>36.234310000000001</c:v>
                </c:pt>
                <c:pt idx="16">
                  <c:v>36.717739000000002</c:v>
                </c:pt>
                <c:pt idx="17">
                  <c:v>38.051909999999999</c:v>
                </c:pt>
                <c:pt idx="18">
                  <c:v>39.609901000000001</c:v>
                </c:pt>
                <c:pt idx="19">
                  <c:v>40.532093000000003</c:v>
                </c:pt>
                <c:pt idx="20">
                  <c:v>40.516964000000002</c:v>
                </c:pt>
                <c:pt idx="21">
                  <c:v>40.098663000000002</c:v>
                </c:pt>
                <c:pt idx="22">
                  <c:v>40.156241999999999</c:v>
                </c:pt>
                <c:pt idx="23">
                  <c:v>41.105727999999999</c:v>
                </c:pt>
                <c:pt idx="24">
                  <c:v>42.517882999999998</c:v>
                </c:pt>
                <c:pt idx="25">
                  <c:v>43.513041999999999</c:v>
                </c:pt>
                <c:pt idx="26">
                  <c:v>43.570098999999999</c:v>
                </c:pt>
                <c:pt idx="27">
                  <c:v>43.005794999999999</c:v>
                </c:pt>
                <c:pt idx="28">
                  <c:v>42.683708000000003</c:v>
                </c:pt>
                <c:pt idx="29">
                  <c:v>43.220492999999998</c:v>
                </c:pt>
                <c:pt idx="30">
                  <c:v>44.419131999999998</c:v>
                </c:pt>
                <c:pt idx="31">
                  <c:v>45.450305999999998</c:v>
                </c:pt>
                <c:pt idx="32">
                  <c:v>45.615105</c:v>
                </c:pt>
                <c:pt idx="33">
                  <c:v>44.987864999999999</c:v>
                </c:pt>
                <c:pt idx="34">
                  <c:v>44.348103000000002</c:v>
                </c:pt>
                <c:pt idx="35">
                  <c:v>44.464146</c:v>
                </c:pt>
                <c:pt idx="36">
                  <c:v>45.387058000000003</c:v>
                </c:pt>
                <c:pt idx="37">
                  <c:v>46.404068000000002</c:v>
                </c:pt>
                <c:pt idx="38">
                  <c:v>46.694251999999999</c:v>
                </c:pt>
                <c:pt idx="39">
                  <c:v>46.083728999999998</c:v>
                </c:pt>
                <c:pt idx="40">
                  <c:v>45.205956</c:v>
                </c:pt>
                <c:pt idx="41">
                  <c:v>44.919811000000003</c:v>
                </c:pt>
                <c:pt idx="42">
                  <c:v>45.520462000000002</c:v>
                </c:pt>
                <c:pt idx="43">
                  <c:v>46.468505999999998</c:v>
                </c:pt>
                <c:pt idx="44">
                  <c:v>46.886482000000001</c:v>
                </c:pt>
                <c:pt idx="45">
                  <c:v>46.366196000000002</c:v>
                </c:pt>
                <c:pt idx="46">
                  <c:v>45.344624000000003</c:v>
                </c:pt>
                <c:pt idx="47">
                  <c:v>44.702831000000003</c:v>
                </c:pt>
                <c:pt idx="48">
                  <c:v>44.956595999999998</c:v>
                </c:pt>
                <c:pt idx="49">
                  <c:v>45.782916999999998</c:v>
                </c:pt>
                <c:pt idx="50">
                  <c:v>46.317706999999999</c:v>
                </c:pt>
                <c:pt idx="51">
                  <c:v>45.951000000000001</c:v>
                </c:pt>
                <c:pt idx="52">
                  <c:v>44.888519000000002</c:v>
                </c:pt>
                <c:pt idx="53">
                  <c:v>43.963348000000003</c:v>
                </c:pt>
                <c:pt idx="54">
                  <c:v>43.870818999999997</c:v>
                </c:pt>
                <c:pt idx="55">
                  <c:v>44.530064000000003</c:v>
                </c:pt>
                <c:pt idx="56">
                  <c:v>45.159222</c:v>
                </c:pt>
                <c:pt idx="57">
                  <c:v>44.995167000000002</c:v>
                </c:pt>
                <c:pt idx="58">
                  <c:v>43.995987</c:v>
                </c:pt>
                <c:pt idx="59">
                  <c:v>42.880428000000002</c:v>
                </c:pt>
                <c:pt idx="60">
                  <c:v>42.467998999999999</c:v>
                </c:pt>
                <c:pt idx="61">
                  <c:v>42.926411000000002</c:v>
                </c:pt>
                <c:pt idx="62">
                  <c:v>43.618332000000002</c:v>
                </c:pt>
                <c:pt idx="63">
                  <c:v>43.688254999999998</c:v>
                </c:pt>
                <c:pt idx="64">
                  <c:v>42.849983000000002</c:v>
                </c:pt>
                <c:pt idx="65">
                  <c:v>41.650677000000002</c:v>
                </c:pt>
                <c:pt idx="66">
                  <c:v>40.968727000000001</c:v>
                </c:pt>
                <c:pt idx="67">
                  <c:v>41.207087999999999</c:v>
                </c:pt>
                <c:pt idx="68">
                  <c:v>41.92371</c:v>
                </c:pt>
                <c:pt idx="69">
                  <c:v>42.238864999999997</c:v>
                </c:pt>
                <c:pt idx="70">
                  <c:v>41.644858999999997</c:v>
                </c:pt>
                <c:pt idx="71">
                  <c:v>40.473686000000001</c:v>
                </c:pt>
                <c:pt idx="72">
                  <c:v>39.592658999999998</c:v>
                </c:pt>
                <c:pt idx="73">
                  <c:v>39.607849000000002</c:v>
                </c:pt>
                <c:pt idx="74">
                  <c:v>40.307713</c:v>
                </c:pt>
                <c:pt idx="75">
                  <c:v>40.858376</c:v>
                </c:pt>
                <c:pt idx="76">
                  <c:v>40.571097999999999</c:v>
                </c:pt>
                <c:pt idx="77">
                  <c:v>39.536242999999999</c:v>
                </c:pt>
                <c:pt idx="78">
                  <c:v>38.540951</c:v>
                </c:pt>
                <c:pt idx="79">
                  <c:v>38.346148999999997</c:v>
                </c:pt>
                <c:pt idx="80">
                  <c:v>38.987633000000002</c:v>
                </c:pt>
                <c:pt idx="81">
                  <c:v>39.743808999999999</c:v>
                </c:pt>
                <c:pt idx="82">
                  <c:v>39.799743999999997</c:v>
                </c:pt>
                <c:pt idx="83">
                  <c:v>38.996986</c:v>
                </c:pt>
                <c:pt idx="84">
                  <c:v>37.979793999999998</c:v>
                </c:pt>
                <c:pt idx="85">
                  <c:v>37.603313</c:v>
                </c:pt>
                <c:pt idx="86">
                  <c:v>38.147846000000001</c:v>
                </c:pt>
                <c:pt idx="87">
                  <c:v>39.061554000000001</c:v>
                </c:pt>
                <c:pt idx="88">
                  <c:v>39.468226999999999</c:v>
                </c:pt>
                <c:pt idx="89">
                  <c:v>38.973213000000001</c:v>
                </c:pt>
                <c:pt idx="90">
                  <c:v>38.026561999999998</c:v>
                </c:pt>
                <c:pt idx="91">
                  <c:v>37.509537000000002</c:v>
                </c:pt>
                <c:pt idx="92">
                  <c:v>37.924590999999999</c:v>
                </c:pt>
                <c:pt idx="93">
                  <c:v>38.933616999999998</c:v>
                </c:pt>
                <c:pt idx="94">
                  <c:v>39.668914999999998</c:v>
                </c:pt>
                <c:pt idx="95">
                  <c:v>39.531070999999997</c:v>
                </c:pt>
                <c:pt idx="96">
                  <c:v>38.740085999999998</c:v>
                </c:pt>
                <c:pt idx="97">
                  <c:v>38.133125</c:v>
                </c:pt>
                <c:pt idx="98">
                  <c:v>38.394787000000001</c:v>
                </c:pt>
                <c:pt idx="99">
                  <c:v>39.427607999999999</c:v>
                </c:pt>
              </c:numCache>
            </c:numRef>
          </c:val>
        </c:ser>
        <c:ser>
          <c:idx val="8"/>
          <c:order val="8"/>
          <c:val>
            <c:numRef>
              <c:f>'Raw Data'!$A$9:$CV$9</c:f>
              <c:numCache>
                <c:formatCode>General</c:formatCode>
                <c:ptCount val="100"/>
                <c:pt idx="0">
                  <c:v>24.025849999999998</c:v>
                </c:pt>
                <c:pt idx="1">
                  <c:v>24.867463999999998</c:v>
                </c:pt>
                <c:pt idx="2">
                  <c:v>25.128466</c:v>
                </c:pt>
                <c:pt idx="3">
                  <c:v>25.700647</c:v>
                </c:pt>
                <c:pt idx="4">
                  <c:v>27.121072999999999</c:v>
                </c:pt>
                <c:pt idx="5">
                  <c:v>29.087845000000002</c:v>
                </c:pt>
                <c:pt idx="6">
                  <c:v>30.744966999999999</c:v>
                </c:pt>
                <c:pt idx="7">
                  <c:v>31.475027000000001</c:v>
                </c:pt>
                <c:pt idx="8">
                  <c:v>31.471321</c:v>
                </c:pt>
                <c:pt idx="9">
                  <c:v>31.563694000000002</c:v>
                </c:pt>
                <c:pt idx="10">
                  <c:v>32.458443000000003</c:v>
                </c:pt>
                <c:pt idx="11">
                  <c:v>34.091248</c:v>
                </c:pt>
                <c:pt idx="12">
                  <c:v>35.688178999999998</c:v>
                </c:pt>
                <c:pt idx="13">
                  <c:v>36.478763999999998</c:v>
                </c:pt>
                <c:pt idx="14">
                  <c:v>36.405582000000003</c:v>
                </c:pt>
                <c:pt idx="15">
                  <c:v>36.178092999999997</c:v>
                </c:pt>
                <c:pt idx="16">
                  <c:v>36.621174000000003</c:v>
                </c:pt>
                <c:pt idx="17">
                  <c:v>37.917427000000004</c:v>
                </c:pt>
                <c:pt idx="18">
                  <c:v>39.439853999999997</c:v>
                </c:pt>
                <c:pt idx="19">
                  <c:v>40.328785000000003</c:v>
                </c:pt>
                <c:pt idx="20">
                  <c:v>40.282642000000003</c:v>
                </c:pt>
                <c:pt idx="21">
                  <c:v>39.835537000000002</c:v>
                </c:pt>
                <c:pt idx="22">
                  <c:v>39.866501</c:v>
                </c:pt>
                <c:pt idx="23">
                  <c:v>40.791530999999999</c:v>
                </c:pt>
                <c:pt idx="24">
                  <c:v>42.181362</c:v>
                </c:pt>
                <c:pt idx="25">
                  <c:v>43.156322000000003</c:v>
                </c:pt>
                <c:pt idx="26">
                  <c:v>43.195281999999999</c:v>
                </c:pt>
                <c:pt idx="27">
                  <c:v>42.614970999999997</c:v>
                </c:pt>
                <c:pt idx="28">
                  <c:v>42.278950000000002</c:v>
                </c:pt>
                <c:pt idx="29">
                  <c:v>42.803856000000003</c:v>
                </c:pt>
                <c:pt idx="30">
                  <c:v>43.992660999999998</c:v>
                </c:pt>
                <c:pt idx="31">
                  <c:v>45.016022</c:v>
                </c:pt>
                <c:pt idx="32">
                  <c:v>45.175013999999997</c:v>
                </c:pt>
                <c:pt idx="33">
                  <c:v>44.543948999999998</c:v>
                </c:pt>
                <c:pt idx="34">
                  <c:v>43.902321000000001</c:v>
                </c:pt>
                <c:pt idx="35">
                  <c:v>44.018428999999998</c:v>
                </c:pt>
                <c:pt idx="36">
                  <c:v>44.943314000000001</c:v>
                </c:pt>
                <c:pt idx="37">
                  <c:v>45.964157</c:v>
                </c:pt>
                <c:pt idx="38">
                  <c:v>46.260021000000002</c:v>
                </c:pt>
                <c:pt idx="39">
                  <c:v>45.656970999999999</c:v>
                </c:pt>
                <c:pt idx="40">
                  <c:v>44.788429000000001</c:v>
                </c:pt>
                <c:pt idx="41">
                  <c:v>44.513229000000003</c:v>
                </c:pt>
                <c:pt idx="42">
                  <c:v>45.126488000000002</c:v>
                </c:pt>
                <c:pt idx="43">
                  <c:v>46.088763999999998</c:v>
                </c:pt>
                <c:pt idx="44">
                  <c:v>46.522533000000003</c:v>
                </c:pt>
                <c:pt idx="45">
                  <c:v>46.019542999999999</c:v>
                </c:pt>
                <c:pt idx="46">
                  <c:v>45.016716000000002</c:v>
                </c:pt>
                <c:pt idx="47">
                  <c:v>44.395060999999998</c:v>
                </c:pt>
                <c:pt idx="48">
                  <c:v>44.670284000000002</c:v>
                </c:pt>
                <c:pt idx="49">
                  <c:v>45.519317999999998</c:v>
                </c:pt>
                <c:pt idx="50">
                  <c:v>46.078006999999999</c:v>
                </c:pt>
                <c:pt idx="51">
                  <c:v>45.736313000000003</c:v>
                </c:pt>
                <c:pt idx="52">
                  <c:v>44.699885999999999</c:v>
                </c:pt>
                <c:pt idx="53">
                  <c:v>43.801730999999997</c:v>
                </c:pt>
                <c:pt idx="54">
                  <c:v>43.737105999999997</c:v>
                </c:pt>
                <c:pt idx="55">
                  <c:v>44.425055999999998</c:v>
                </c:pt>
                <c:pt idx="56">
                  <c:v>45.083652000000001</c:v>
                </c:pt>
                <c:pt idx="57">
                  <c:v>44.949672999999997</c:v>
                </c:pt>
                <c:pt idx="58">
                  <c:v>43.981124999999999</c:v>
                </c:pt>
                <c:pt idx="59">
                  <c:v>42.896670999999998</c:v>
                </c:pt>
                <c:pt idx="60">
                  <c:v>42.515732</c:v>
                </c:pt>
                <c:pt idx="61">
                  <c:v>43.005935999999998</c:v>
                </c:pt>
                <c:pt idx="62">
                  <c:v>43.729861999999997</c:v>
                </c:pt>
                <c:pt idx="63">
                  <c:v>43.831916999999997</c:v>
                </c:pt>
                <c:pt idx="64">
                  <c:v>43.02581</c:v>
                </c:pt>
                <c:pt idx="65">
                  <c:v>41.858623999999999</c:v>
                </c:pt>
                <c:pt idx="66">
                  <c:v>41.208660000000002</c:v>
                </c:pt>
                <c:pt idx="67">
                  <c:v>41.478783</c:v>
                </c:pt>
                <c:pt idx="68">
                  <c:v>42.226860000000002</c:v>
                </c:pt>
                <c:pt idx="69">
                  <c:v>42.573073999999998</c:v>
                </c:pt>
                <c:pt idx="70">
                  <c:v>42.009655000000002</c:v>
                </c:pt>
                <c:pt idx="71">
                  <c:v>40.868510999999998</c:v>
                </c:pt>
                <c:pt idx="72">
                  <c:v>40.016871999999999</c:v>
                </c:pt>
                <c:pt idx="73">
                  <c:v>40.060738000000001</c:v>
                </c:pt>
                <c:pt idx="74">
                  <c:v>40.788482999999999</c:v>
                </c:pt>
                <c:pt idx="75">
                  <c:v>41.366157999999999</c:v>
                </c:pt>
                <c:pt idx="76">
                  <c:v>41.104950000000002</c:v>
                </c:pt>
                <c:pt idx="77">
                  <c:v>40.095157999999998</c:v>
                </c:pt>
                <c:pt idx="78">
                  <c:v>39.123851999999999</c:v>
                </c:pt>
                <c:pt idx="79">
                  <c:v>38.951892999999998</c:v>
                </c:pt>
                <c:pt idx="80">
                  <c:v>39.615017000000002</c:v>
                </c:pt>
                <c:pt idx="81">
                  <c:v>40.391570999999999</c:v>
                </c:pt>
                <c:pt idx="82">
                  <c:v>40.466571999999999</c:v>
                </c:pt>
                <c:pt idx="83">
                  <c:v>39.681511</c:v>
                </c:pt>
                <c:pt idx="84">
                  <c:v>38.680599000000001</c:v>
                </c:pt>
                <c:pt idx="85">
                  <c:v>38.318942999999997</c:v>
                </c:pt>
                <c:pt idx="86">
                  <c:v>38.876792999999999</c:v>
                </c:pt>
                <c:pt idx="87">
                  <c:v>39.802284</c:v>
                </c:pt>
                <c:pt idx="88">
                  <c:v>40.219172999999998</c:v>
                </c:pt>
                <c:pt idx="89">
                  <c:v>39.732768999999998</c:v>
                </c:pt>
                <c:pt idx="90">
                  <c:v>38.793109999999999</c:v>
                </c:pt>
                <c:pt idx="91">
                  <c:v>38.281429000000003</c:v>
                </c:pt>
                <c:pt idx="92">
                  <c:v>38.700172000000002</c:v>
                </c:pt>
                <c:pt idx="93">
                  <c:v>39.711205</c:v>
                </c:pt>
                <c:pt idx="94">
                  <c:v>40.446835</c:v>
                </c:pt>
                <c:pt idx="95">
                  <c:v>40.307636000000002</c:v>
                </c:pt>
                <c:pt idx="96">
                  <c:v>39.513615000000001</c:v>
                </c:pt>
                <c:pt idx="97">
                  <c:v>38.901935999999999</c:v>
                </c:pt>
                <c:pt idx="98">
                  <c:v>39.157210999999997</c:v>
                </c:pt>
                <c:pt idx="99">
                  <c:v>40.181984</c:v>
                </c:pt>
              </c:numCache>
            </c:numRef>
          </c:val>
        </c:ser>
        <c:ser>
          <c:idx val="9"/>
          <c:order val="9"/>
          <c:val>
            <c:numRef>
              <c:f>'Raw Data'!$A$10:$CV$10</c:f>
              <c:numCache>
                <c:formatCode>General</c:formatCode>
                <c:ptCount val="100"/>
                <c:pt idx="0">
                  <c:v>24.978952</c:v>
                </c:pt>
                <c:pt idx="1">
                  <c:v>25.700044999999999</c:v>
                </c:pt>
                <c:pt idx="2">
                  <c:v>25.853922000000001</c:v>
                </c:pt>
                <c:pt idx="3">
                  <c:v>26.329504</c:v>
                </c:pt>
                <c:pt idx="4">
                  <c:v>27.661805999999999</c:v>
                </c:pt>
                <c:pt idx="5">
                  <c:v>29.547438</c:v>
                </c:pt>
                <c:pt idx="6">
                  <c:v>31.129287999999999</c:v>
                </c:pt>
                <c:pt idx="7">
                  <c:v>31.789106</c:v>
                </c:pt>
                <c:pt idx="8">
                  <c:v>31.719553000000001</c:v>
                </c:pt>
                <c:pt idx="9">
                  <c:v>31.749980999999998</c:v>
                </c:pt>
                <c:pt idx="10">
                  <c:v>32.586311000000002</c:v>
                </c:pt>
                <c:pt idx="11">
                  <c:v>34.163924999999999</c:v>
                </c:pt>
                <c:pt idx="12">
                  <c:v>35.708672</c:v>
                </c:pt>
                <c:pt idx="13">
                  <c:v>36.449883</c:v>
                </c:pt>
                <c:pt idx="14">
                  <c:v>36.330016999999998</c:v>
                </c:pt>
                <c:pt idx="15">
                  <c:v>36.058411</c:v>
                </c:pt>
                <c:pt idx="16">
                  <c:v>36.459865999999998</c:v>
                </c:pt>
                <c:pt idx="17">
                  <c:v>37.716915</c:v>
                </c:pt>
                <c:pt idx="18">
                  <c:v>39.202514999999998</c:v>
                </c:pt>
                <c:pt idx="19">
                  <c:v>40.056950000000001</c:v>
                </c:pt>
                <c:pt idx="20">
                  <c:v>39.978622000000001</c:v>
                </c:pt>
                <c:pt idx="21">
                  <c:v>39.501617000000003</c:v>
                </c:pt>
                <c:pt idx="22">
                  <c:v>39.504947999999999</c:v>
                </c:pt>
                <c:pt idx="23">
                  <c:v>40.404601999999997</c:v>
                </c:pt>
                <c:pt idx="24">
                  <c:v>41.771309000000002</c:v>
                </c:pt>
                <c:pt idx="25">
                  <c:v>42.725375999999997</c:v>
                </c:pt>
                <c:pt idx="26">
                  <c:v>42.745669999999997</c:v>
                </c:pt>
                <c:pt idx="27">
                  <c:v>42.148918000000002</c:v>
                </c:pt>
                <c:pt idx="28">
                  <c:v>41.798664000000002</c:v>
                </c:pt>
                <c:pt idx="29">
                  <c:v>42.311539000000003</c:v>
                </c:pt>
                <c:pt idx="30">
                  <c:v>43.490501000000002</c:v>
                </c:pt>
                <c:pt idx="31">
                  <c:v>44.506194999999998</c:v>
                </c:pt>
                <c:pt idx="32">
                  <c:v>44.659672</c:v>
                </c:pt>
                <c:pt idx="33">
                  <c:v>44.025230000000001</c:v>
                </c:pt>
                <c:pt idx="34">
                  <c:v>43.382342999999999</c:v>
                </c:pt>
                <c:pt idx="35">
                  <c:v>43.499274999999997</c:v>
                </c:pt>
                <c:pt idx="36">
                  <c:v>44.427047999999999</c:v>
                </c:pt>
                <c:pt idx="37">
                  <c:v>45.452807999999997</c:v>
                </c:pt>
                <c:pt idx="38">
                  <c:v>45.755572999999998</c:v>
                </c:pt>
                <c:pt idx="39">
                  <c:v>45.161380999999999</c:v>
                </c:pt>
                <c:pt idx="40">
                  <c:v>44.303600000000003</c:v>
                </c:pt>
                <c:pt idx="41">
                  <c:v>44.041030999999997</c:v>
                </c:pt>
                <c:pt idx="42">
                  <c:v>44.668728000000002</c:v>
                </c:pt>
                <c:pt idx="43">
                  <c:v>45.647202</c:v>
                </c:pt>
                <c:pt idx="44">
                  <c:v>46.098869000000001</c:v>
                </c:pt>
                <c:pt idx="45">
                  <c:v>45.615420999999998</c:v>
                </c:pt>
                <c:pt idx="46">
                  <c:v>44.633713</c:v>
                </c:pt>
                <c:pt idx="47">
                  <c:v>44.034683000000001</c:v>
                </c:pt>
                <c:pt idx="48">
                  <c:v>44.333976999999997</c:v>
                </c:pt>
                <c:pt idx="49">
                  <c:v>45.208447</c:v>
                </c:pt>
                <c:pt idx="50">
                  <c:v>45.793869000000001</c:v>
                </c:pt>
                <c:pt idx="51">
                  <c:v>45.480114</c:v>
                </c:pt>
                <c:pt idx="52">
                  <c:v>44.472763</c:v>
                </c:pt>
                <c:pt idx="53">
                  <c:v>43.604736000000003</c:v>
                </c:pt>
                <c:pt idx="54">
                  <c:v>43.571198000000003</c:v>
                </c:pt>
                <c:pt idx="55">
                  <c:v>44.291119000000002</c:v>
                </c:pt>
                <c:pt idx="56">
                  <c:v>44.982467999999997</c:v>
                </c:pt>
                <c:pt idx="57">
                  <c:v>44.881934999999999</c:v>
                </c:pt>
                <c:pt idx="58">
                  <c:v>43.947440999999998</c:v>
                </c:pt>
                <c:pt idx="59">
                  <c:v>42.897559999999999</c:v>
                </c:pt>
                <c:pt idx="60">
                  <c:v>42.551600999999998</c:v>
                </c:pt>
                <c:pt idx="61">
                  <c:v>43.077114000000002</c:v>
                </c:pt>
                <c:pt idx="62">
                  <c:v>43.836570999999999</c:v>
                </c:pt>
                <c:pt idx="63">
                  <c:v>43.974288999999999</c:v>
                </c:pt>
                <c:pt idx="64">
                  <c:v>43.203879999999998</c:v>
                </c:pt>
                <c:pt idx="65">
                  <c:v>42.072327000000001</c:v>
                </c:pt>
                <c:pt idx="66">
                  <c:v>41.457844000000001</c:v>
                </c:pt>
                <c:pt idx="67">
                  <c:v>41.763195000000003</c:v>
                </c:pt>
                <c:pt idx="68">
                  <c:v>42.546154000000001</c:v>
                </c:pt>
                <c:pt idx="69">
                  <c:v>42.926811000000001</c:v>
                </c:pt>
                <c:pt idx="70">
                  <c:v>42.397308000000002</c:v>
                </c:pt>
                <c:pt idx="71">
                  <c:v>41.289454999999997</c:v>
                </c:pt>
                <c:pt idx="72">
                  <c:v>40.470405999999997</c:v>
                </c:pt>
                <c:pt idx="73">
                  <c:v>40.546061999999999</c:v>
                </c:pt>
                <c:pt idx="74">
                  <c:v>41.304713999999997</c:v>
                </c:pt>
                <c:pt idx="75">
                  <c:v>41.912342000000002</c:v>
                </c:pt>
                <c:pt idx="76">
                  <c:v>41.680042</c:v>
                </c:pt>
                <c:pt idx="77">
                  <c:v>40.698044000000003</c:v>
                </c:pt>
                <c:pt idx="78">
                  <c:v>39.753337999999999</c:v>
                </c:pt>
                <c:pt idx="79">
                  <c:v>39.606715999999999</c:v>
                </c:pt>
                <c:pt idx="80">
                  <c:v>40.293849999999999</c:v>
                </c:pt>
                <c:pt idx="81">
                  <c:v>41.093021</c:v>
                </c:pt>
                <c:pt idx="82">
                  <c:v>41.189182000000002</c:v>
                </c:pt>
                <c:pt idx="83">
                  <c:v>40.423766999999998</c:v>
                </c:pt>
                <c:pt idx="84">
                  <c:v>39.440944999999999</c:v>
                </c:pt>
                <c:pt idx="85">
                  <c:v>39.095759999999999</c:v>
                </c:pt>
                <c:pt idx="86">
                  <c:v>39.668433999999998</c:v>
                </c:pt>
                <c:pt idx="87">
                  <c:v>40.607044000000002</c:v>
                </c:pt>
                <c:pt idx="88">
                  <c:v>41.035319999999999</c:v>
                </c:pt>
                <c:pt idx="89">
                  <c:v>40.558537000000001</c:v>
                </c:pt>
                <c:pt idx="90">
                  <c:v>39.626705000000001</c:v>
                </c:pt>
                <c:pt idx="91">
                  <c:v>39.121040000000001</c:v>
                </c:pt>
                <c:pt idx="92">
                  <c:v>39.543964000000003</c:v>
                </c:pt>
                <c:pt idx="93">
                  <c:v>40.557330999999998</c:v>
                </c:pt>
                <c:pt idx="94">
                  <c:v>41.293441999999999</c:v>
                </c:pt>
                <c:pt idx="95">
                  <c:v>41.152863000000004</c:v>
                </c:pt>
                <c:pt idx="96">
                  <c:v>40.355598000000001</c:v>
                </c:pt>
                <c:pt idx="97">
                  <c:v>39.738830999999998</c:v>
                </c:pt>
                <c:pt idx="98">
                  <c:v>39.987166999999999</c:v>
                </c:pt>
                <c:pt idx="99">
                  <c:v>41.003177999999998</c:v>
                </c:pt>
              </c:numCache>
            </c:numRef>
          </c:val>
        </c:ser>
        <c:ser>
          <c:idx val="10"/>
          <c:order val="10"/>
          <c:val>
            <c:numRef>
              <c:f>'Raw Data'!$A$11:$CV$11</c:f>
              <c:numCache>
                <c:formatCode>General</c:formatCode>
                <c:ptCount val="100"/>
                <c:pt idx="0">
                  <c:v>25.849066000000001</c:v>
                </c:pt>
                <c:pt idx="1">
                  <c:v>26.459835000000002</c:v>
                </c:pt>
                <c:pt idx="2">
                  <c:v>26.513828</c:v>
                </c:pt>
                <c:pt idx="3">
                  <c:v>26.897925999999998</c:v>
                </c:pt>
                <c:pt idx="4">
                  <c:v>28.145658000000001</c:v>
                </c:pt>
                <c:pt idx="5">
                  <c:v>29.952524</c:v>
                </c:pt>
                <c:pt idx="6">
                  <c:v>31.46059</c:v>
                </c:pt>
                <c:pt idx="7">
                  <c:v>32.050975999999999</c:v>
                </c:pt>
                <c:pt idx="8">
                  <c:v>31.915859000000001</c:v>
                </c:pt>
                <c:pt idx="9">
                  <c:v>31.884222000000001</c:v>
                </c:pt>
                <c:pt idx="10">
                  <c:v>32.661701000000001</c:v>
                </c:pt>
                <c:pt idx="11">
                  <c:v>34.183459999999997</c:v>
                </c:pt>
                <c:pt idx="12">
                  <c:v>35.675167000000002</c:v>
                </c:pt>
                <c:pt idx="13">
                  <c:v>36.366039000000001</c:v>
                </c:pt>
                <c:pt idx="14">
                  <c:v>36.198425</c:v>
                </c:pt>
                <c:pt idx="15">
                  <c:v>35.881591999999998</c:v>
                </c:pt>
                <c:pt idx="16">
                  <c:v>36.240276000000001</c:v>
                </c:pt>
                <c:pt idx="17">
                  <c:v>37.456982000000004</c:v>
                </c:pt>
                <c:pt idx="18">
                  <c:v>38.904625000000003</c:v>
                </c:pt>
                <c:pt idx="19">
                  <c:v>39.723480000000002</c:v>
                </c:pt>
                <c:pt idx="20">
                  <c:v>39.611927000000001</c:v>
                </c:pt>
                <c:pt idx="21">
                  <c:v>39.104053</c:v>
                </c:pt>
                <c:pt idx="22">
                  <c:v>39.078856999999999</c:v>
                </c:pt>
                <c:pt idx="23">
                  <c:v>39.952331999999998</c:v>
                </c:pt>
                <c:pt idx="24">
                  <c:v>41.295197000000002</c:v>
                </c:pt>
                <c:pt idx="25">
                  <c:v>42.227767999999998</c:v>
                </c:pt>
                <c:pt idx="26">
                  <c:v>42.228909000000002</c:v>
                </c:pt>
                <c:pt idx="27">
                  <c:v>41.615333999999997</c:v>
                </c:pt>
                <c:pt idx="28">
                  <c:v>41.250594999999997</c:v>
                </c:pt>
                <c:pt idx="29">
                  <c:v>41.751316000000003</c:v>
                </c:pt>
                <c:pt idx="30">
                  <c:v>42.920437</c:v>
                </c:pt>
                <c:pt idx="31">
                  <c:v>43.928595999999999</c:v>
                </c:pt>
                <c:pt idx="32">
                  <c:v>44.076839</c:v>
                </c:pt>
                <c:pt idx="33">
                  <c:v>43.439433999999999</c:v>
                </c:pt>
                <c:pt idx="34">
                  <c:v>42.795830000000002</c:v>
                </c:pt>
                <c:pt idx="35">
                  <c:v>42.914284000000002</c:v>
                </c:pt>
                <c:pt idx="36">
                  <c:v>43.845768</c:v>
                </c:pt>
                <c:pt idx="37">
                  <c:v>44.877411000000002</c:v>
                </c:pt>
                <c:pt idx="38">
                  <c:v>45.188186999999999</c:v>
                </c:pt>
                <c:pt idx="39">
                  <c:v>44.604092000000001</c:v>
                </c:pt>
                <c:pt idx="40">
                  <c:v>43.758453000000003</c:v>
                </c:pt>
                <c:pt idx="41">
                  <c:v>43.510016999999998</c:v>
                </c:pt>
                <c:pt idx="42">
                  <c:v>44.153796999999997</c:v>
                </c:pt>
                <c:pt idx="43">
                  <c:v>45.150230000000001</c:v>
                </c:pt>
                <c:pt idx="44">
                  <c:v>45.621684999999999</c:v>
                </c:pt>
                <c:pt idx="45">
                  <c:v>45.159782</c:v>
                </c:pt>
                <c:pt idx="46">
                  <c:v>44.201312999999999</c:v>
                </c:pt>
                <c:pt idx="47">
                  <c:v>43.627147999999998</c:v>
                </c:pt>
                <c:pt idx="48">
                  <c:v>43.952843000000001</c:v>
                </c:pt>
                <c:pt idx="49">
                  <c:v>44.85519</c:v>
                </c:pt>
                <c:pt idx="50">
                  <c:v>45.469867999999998</c:v>
                </c:pt>
                <c:pt idx="51">
                  <c:v>45.186680000000003</c:v>
                </c:pt>
                <c:pt idx="52">
                  <c:v>44.211105000000003</c:v>
                </c:pt>
                <c:pt idx="53">
                  <c:v>43.375979999999998</c:v>
                </c:pt>
                <c:pt idx="54">
                  <c:v>43.376381000000002</c:v>
                </c:pt>
                <c:pt idx="55">
                  <c:v>44.131176000000004</c:v>
                </c:pt>
                <c:pt idx="56">
                  <c:v>44.858246000000001</c:v>
                </c:pt>
                <c:pt idx="57">
                  <c:v>44.794181999999999</c:v>
                </c:pt>
                <c:pt idx="58">
                  <c:v>43.896801000000004</c:v>
                </c:pt>
                <c:pt idx="59">
                  <c:v>42.884574999999998</c:v>
                </c:pt>
                <c:pt idx="60">
                  <c:v>42.576720999999999</c:v>
                </c:pt>
                <c:pt idx="61">
                  <c:v>43.140678000000001</c:v>
                </c:pt>
                <c:pt idx="62">
                  <c:v>43.93882</c:v>
                </c:pt>
                <c:pt idx="63">
                  <c:v>44.115352999999999</c:v>
                </c:pt>
                <c:pt idx="64">
                  <c:v>43.383792999999997</c:v>
                </c:pt>
                <c:pt idx="65">
                  <c:v>42.291018999999999</c:v>
                </c:pt>
                <c:pt idx="66">
                  <c:v>41.715136999999999</c:v>
                </c:pt>
                <c:pt idx="67">
                  <c:v>42.058810999999999</c:v>
                </c:pt>
                <c:pt idx="68">
                  <c:v>42.879714999999997</c:v>
                </c:pt>
                <c:pt idx="69">
                  <c:v>43.297840000000001</c:v>
                </c:pt>
                <c:pt idx="70">
                  <c:v>42.805222000000001</c:v>
                </c:pt>
                <c:pt idx="71">
                  <c:v>41.733581999999998</c:v>
                </c:pt>
                <c:pt idx="72">
                  <c:v>40.94997</c:v>
                </c:pt>
                <c:pt idx="73">
                  <c:v>41.060200000000002</c:v>
                </c:pt>
                <c:pt idx="74">
                  <c:v>41.852474000000001</c:v>
                </c:pt>
                <c:pt idx="75">
                  <c:v>42.492671999999999</c:v>
                </c:pt>
                <c:pt idx="76">
                  <c:v>42.291817000000002</c:v>
                </c:pt>
                <c:pt idx="77">
                  <c:v>41.340046000000001</c:v>
                </c:pt>
                <c:pt idx="78">
                  <c:v>40.424278000000001</c:v>
                </c:pt>
                <c:pt idx="79">
                  <c:v>40.305222000000001</c:v>
                </c:pt>
                <c:pt idx="80">
                  <c:v>41.018478000000002</c:v>
                </c:pt>
                <c:pt idx="81">
                  <c:v>41.842261999999998</c:v>
                </c:pt>
                <c:pt idx="82">
                  <c:v>41.961455999999998</c:v>
                </c:pt>
                <c:pt idx="83">
                  <c:v>41.217438000000001</c:v>
                </c:pt>
                <c:pt idx="84">
                  <c:v>40.254314000000001</c:v>
                </c:pt>
                <c:pt idx="85">
                  <c:v>39.927086000000003</c:v>
                </c:pt>
                <c:pt idx="86">
                  <c:v>40.515911000000003</c:v>
                </c:pt>
                <c:pt idx="87">
                  <c:v>41.468837999999998</c:v>
                </c:pt>
                <c:pt idx="88">
                  <c:v>41.909545999999999</c:v>
                </c:pt>
                <c:pt idx="89">
                  <c:v>41.443286999999998</c:v>
                </c:pt>
                <c:pt idx="90">
                  <c:v>40.520038999999997</c:v>
                </c:pt>
                <c:pt idx="91">
                  <c:v>40.020980999999999</c:v>
                </c:pt>
                <c:pt idx="92">
                  <c:v>40.448528000000003</c:v>
                </c:pt>
                <c:pt idx="93">
                  <c:v>41.46452</c:v>
                </c:pt>
                <c:pt idx="94">
                  <c:v>42.201241000000003</c:v>
                </c:pt>
                <c:pt idx="95">
                  <c:v>42.059260999999999</c:v>
                </c:pt>
                <c:pt idx="96">
                  <c:v>41.258583000000002</c:v>
                </c:pt>
                <c:pt idx="97">
                  <c:v>40.636386999999999</c:v>
                </c:pt>
                <c:pt idx="98">
                  <c:v>40.877299999999998</c:v>
                </c:pt>
                <c:pt idx="99">
                  <c:v>41.883907000000001</c:v>
                </c:pt>
              </c:numCache>
            </c:numRef>
          </c:val>
        </c:ser>
        <c:ser>
          <c:idx val="11"/>
          <c:order val="11"/>
          <c:val>
            <c:numRef>
              <c:f>'Raw Data'!$A$12:$CV$12</c:f>
              <c:numCache>
                <c:formatCode>General</c:formatCode>
                <c:ptCount val="100"/>
                <c:pt idx="0">
                  <c:v>26.649494000000001</c:v>
                </c:pt>
                <c:pt idx="1">
                  <c:v>27.157578999999998</c:v>
                </c:pt>
                <c:pt idx="2">
                  <c:v>27.117194999999999</c:v>
                </c:pt>
                <c:pt idx="3">
                  <c:v>27.413740000000001</c:v>
                </c:pt>
                <c:pt idx="4">
                  <c:v>28.579647000000001</c:v>
                </c:pt>
                <c:pt idx="5">
                  <c:v>30.309595000000002</c:v>
                </c:pt>
                <c:pt idx="6">
                  <c:v>31.745028000000001</c:v>
                </c:pt>
                <c:pt idx="7">
                  <c:v>32.266598000000002</c:v>
                </c:pt>
                <c:pt idx="8">
                  <c:v>32.066113000000001</c:v>
                </c:pt>
                <c:pt idx="9">
                  <c:v>31.972280999999999</c:v>
                </c:pt>
                <c:pt idx="10">
                  <c:v>32.690525000000001</c:v>
                </c:pt>
                <c:pt idx="11">
                  <c:v>34.155853</c:v>
                </c:pt>
                <c:pt idx="12">
                  <c:v>35.593806999999998</c:v>
                </c:pt>
                <c:pt idx="13">
                  <c:v>36.233513000000002</c:v>
                </c:pt>
                <c:pt idx="14">
                  <c:v>36.017254000000001</c:v>
                </c:pt>
                <c:pt idx="15">
                  <c:v>35.654243000000001</c:v>
                </c:pt>
                <c:pt idx="16">
                  <c:v>35.969195999999997</c:v>
                </c:pt>
                <c:pt idx="17">
                  <c:v>37.144587999999999</c:v>
                </c:pt>
                <c:pt idx="18">
                  <c:v>38.553328999999998</c:v>
                </c:pt>
                <c:pt idx="19">
                  <c:v>39.335686000000003</c:v>
                </c:pt>
                <c:pt idx="20">
                  <c:v>39.190036999999997</c:v>
                </c:pt>
                <c:pt idx="21">
                  <c:v>38.650475</c:v>
                </c:pt>
                <c:pt idx="22">
                  <c:v>38.596001000000001</c:v>
                </c:pt>
                <c:pt idx="23">
                  <c:v>39.442619000000001</c:v>
                </c:pt>
                <c:pt idx="24">
                  <c:v>40.761051000000002</c:v>
                </c:pt>
                <c:pt idx="25">
                  <c:v>41.671622999999997</c:v>
                </c:pt>
                <c:pt idx="26">
                  <c:v>41.653198000000003</c:v>
                </c:pt>
                <c:pt idx="27">
                  <c:v>41.022499000000003</c:v>
                </c:pt>
                <c:pt idx="28">
                  <c:v>40.643078000000003</c:v>
                </c:pt>
                <c:pt idx="29">
                  <c:v>41.131546</c:v>
                </c:pt>
                <c:pt idx="30">
                  <c:v>42.290852000000001</c:v>
                </c:pt>
                <c:pt idx="31">
                  <c:v>43.291618</c:v>
                </c:pt>
                <c:pt idx="32">
                  <c:v>43.434874999999998</c:v>
                </c:pt>
                <c:pt idx="33">
                  <c:v>42.794879999999999</c:v>
                </c:pt>
                <c:pt idx="34">
                  <c:v>42.151057999999999</c:v>
                </c:pt>
                <c:pt idx="35">
                  <c:v>42.271641000000002</c:v>
                </c:pt>
                <c:pt idx="36">
                  <c:v>43.207572999999996</c:v>
                </c:pt>
                <c:pt idx="37">
                  <c:v>44.245953</c:v>
                </c:pt>
                <c:pt idx="38">
                  <c:v>44.565711999999998</c:v>
                </c:pt>
                <c:pt idx="39">
                  <c:v>43.992804999999997</c:v>
                </c:pt>
                <c:pt idx="40">
                  <c:v>43.160519000000001</c:v>
                </c:pt>
                <c:pt idx="41">
                  <c:v>42.927543999999997</c:v>
                </c:pt>
                <c:pt idx="42">
                  <c:v>43.588828999999997</c:v>
                </c:pt>
                <c:pt idx="43">
                  <c:v>44.604771</c:v>
                </c:pt>
                <c:pt idx="44">
                  <c:v>45.097664000000002</c:v>
                </c:pt>
                <c:pt idx="45">
                  <c:v>44.659061000000001</c:v>
                </c:pt>
                <c:pt idx="46">
                  <c:v>43.725684999999999</c:v>
                </c:pt>
                <c:pt idx="47">
                  <c:v>43.178325999999998</c:v>
                </c:pt>
                <c:pt idx="48">
                  <c:v>43.532471000000001</c:v>
                </c:pt>
                <c:pt idx="49">
                  <c:v>44.464812999999999</c:v>
                </c:pt>
                <c:pt idx="50">
                  <c:v>45.110957999999997</c:v>
                </c:pt>
                <c:pt idx="51">
                  <c:v>44.860619</c:v>
                </c:pt>
                <c:pt idx="52">
                  <c:v>43.919178000000002</c:v>
                </c:pt>
                <c:pt idx="53">
                  <c:v>43.119377</c:v>
                </c:pt>
                <c:pt idx="54">
                  <c:v>43.156196999999999</c:v>
                </c:pt>
                <c:pt idx="55">
                  <c:v>43.948402000000002</c:v>
                </c:pt>
                <c:pt idx="56">
                  <c:v>44.713779000000002</c:v>
                </c:pt>
                <c:pt idx="57">
                  <c:v>44.688808000000002</c:v>
                </c:pt>
                <c:pt idx="58">
                  <c:v>43.831203000000002</c:v>
                </c:pt>
                <c:pt idx="59">
                  <c:v>42.859329000000002</c:v>
                </c:pt>
                <c:pt idx="60">
                  <c:v>42.592297000000002</c:v>
                </c:pt>
                <c:pt idx="61">
                  <c:v>43.197429999999997</c:v>
                </c:pt>
                <c:pt idx="62">
                  <c:v>44.036994999999997</c:v>
                </c:pt>
                <c:pt idx="63">
                  <c:v>44.255096000000002</c:v>
                </c:pt>
                <c:pt idx="64">
                  <c:v>43.565128000000001</c:v>
                </c:pt>
                <c:pt idx="65">
                  <c:v>42.513866</c:v>
                </c:pt>
                <c:pt idx="66">
                  <c:v>41.979301</c:v>
                </c:pt>
                <c:pt idx="67">
                  <c:v>42.363998000000002</c:v>
                </c:pt>
                <c:pt idx="68">
                  <c:v>43.22551</c:v>
                </c:pt>
                <c:pt idx="69">
                  <c:v>43.683731000000002</c:v>
                </c:pt>
                <c:pt idx="70">
                  <c:v>43.230587</c:v>
                </c:pt>
                <c:pt idx="71">
                  <c:v>42.197696999999998</c:v>
                </c:pt>
                <c:pt idx="72">
                  <c:v>41.452007000000002</c:v>
                </c:pt>
                <c:pt idx="73">
                  <c:v>41.599235999999998</c:v>
                </c:pt>
                <c:pt idx="74">
                  <c:v>42.427483000000002</c:v>
                </c:pt>
                <c:pt idx="75">
                  <c:v>43.102539</c:v>
                </c:pt>
                <c:pt idx="76">
                  <c:v>42.935333</c:v>
                </c:pt>
                <c:pt idx="77">
                  <c:v>42.015911000000003</c:v>
                </c:pt>
                <c:pt idx="78">
                  <c:v>41.131110999999997</c:v>
                </c:pt>
                <c:pt idx="79">
                  <c:v>41.041561000000002</c:v>
                </c:pt>
                <c:pt idx="80">
                  <c:v>41.782780000000002</c:v>
                </c:pt>
                <c:pt idx="81">
                  <c:v>42.632914999999997</c:v>
                </c:pt>
                <c:pt idx="82">
                  <c:v>42.776772000000001</c:v>
                </c:pt>
                <c:pt idx="83">
                  <c:v>42.055672000000001</c:v>
                </c:pt>
                <c:pt idx="84">
                  <c:v>41.113650999999997</c:v>
                </c:pt>
                <c:pt idx="85">
                  <c:v>40.805660000000003</c:v>
                </c:pt>
                <c:pt idx="86">
                  <c:v>41.411808000000001</c:v>
                </c:pt>
                <c:pt idx="87">
                  <c:v>42.380088999999998</c:v>
                </c:pt>
                <c:pt idx="88">
                  <c:v>42.834147999999999</c:v>
                </c:pt>
                <c:pt idx="89">
                  <c:v>42.379196</c:v>
                </c:pt>
                <c:pt idx="90">
                  <c:v>41.465178999999999</c:v>
                </c:pt>
                <c:pt idx="91">
                  <c:v>40.973255000000002</c:v>
                </c:pt>
                <c:pt idx="92">
                  <c:v>41.405814999999997</c:v>
                </c:pt>
                <c:pt idx="93">
                  <c:v>42.424683000000002</c:v>
                </c:pt>
                <c:pt idx="94">
                  <c:v>43.162135999999997</c:v>
                </c:pt>
                <c:pt idx="95">
                  <c:v>43.018734000000002</c:v>
                </c:pt>
                <c:pt idx="96">
                  <c:v>42.214485000000003</c:v>
                </c:pt>
                <c:pt idx="97">
                  <c:v>41.586575000000003</c:v>
                </c:pt>
                <c:pt idx="98">
                  <c:v>41.819645000000001</c:v>
                </c:pt>
                <c:pt idx="99">
                  <c:v>42.816296000000001</c:v>
                </c:pt>
              </c:numCache>
            </c:numRef>
          </c:val>
        </c:ser>
        <c:ser>
          <c:idx val="12"/>
          <c:order val="12"/>
          <c:val>
            <c:numRef>
              <c:f>'Raw Data'!$A$13:$CV$13</c:f>
              <c:numCache>
                <c:formatCode>General</c:formatCode>
                <c:ptCount val="100"/>
                <c:pt idx="0">
                  <c:v>27.390574000000001</c:v>
                </c:pt>
                <c:pt idx="1">
                  <c:v>27.801908000000001</c:v>
                </c:pt>
                <c:pt idx="2">
                  <c:v>27.671495</c:v>
                </c:pt>
                <c:pt idx="3">
                  <c:v>27.883641999999998</c:v>
                </c:pt>
                <c:pt idx="4">
                  <c:v>28.969967</c:v>
                </c:pt>
                <c:pt idx="5">
                  <c:v>30.62454</c:v>
                </c:pt>
                <c:pt idx="6">
                  <c:v>31.988333000000001</c:v>
                </c:pt>
                <c:pt idx="7">
                  <c:v>32.441642999999999</c:v>
                </c:pt>
                <c:pt idx="8">
                  <c:v>32.176014000000002</c:v>
                </c:pt>
                <c:pt idx="9">
                  <c:v>32.019942999999998</c:v>
                </c:pt>
                <c:pt idx="10">
                  <c:v>32.678702999999999</c:v>
                </c:pt>
                <c:pt idx="11">
                  <c:v>34.087181000000001</c:v>
                </c:pt>
                <c:pt idx="12">
                  <c:v>35.470844</c:v>
                </c:pt>
                <c:pt idx="13">
                  <c:v>36.058754</c:v>
                </c:pt>
                <c:pt idx="14">
                  <c:v>35.793156000000003</c:v>
                </c:pt>
                <c:pt idx="15">
                  <c:v>35.383240000000001</c:v>
                </c:pt>
                <c:pt idx="16">
                  <c:v>35.653708999999999</c:v>
                </c:pt>
                <c:pt idx="17">
                  <c:v>36.787033000000001</c:v>
                </c:pt>
                <c:pt idx="18">
                  <c:v>38.156120000000001</c:v>
                </c:pt>
                <c:pt idx="19">
                  <c:v>38.901252999999997</c:v>
                </c:pt>
                <c:pt idx="20">
                  <c:v>38.720821000000001</c:v>
                </c:pt>
                <c:pt idx="21">
                  <c:v>38.148926000000003</c:v>
                </c:pt>
                <c:pt idx="22">
                  <c:v>38.064587000000003</c:v>
                </c:pt>
                <c:pt idx="23">
                  <c:v>38.883816000000003</c:v>
                </c:pt>
                <c:pt idx="24">
                  <c:v>40.177357000000001</c:v>
                </c:pt>
                <c:pt idx="25">
                  <c:v>41.065539999999999</c:v>
                </c:pt>
                <c:pt idx="26">
                  <c:v>41.027240999999997</c:v>
                </c:pt>
                <c:pt idx="27">
                  <c:v>40.379192000000003</c:v>
                </c:pt>
                <c:pt idx="28">
                  <c:v>39.984943000000001</c:v>
                </c:pt>
                <c:pt idx="29">
                  <c:v>40.461117000000002</c:v>
                </c:pt>
                <c:pt idx="30">
                  <c:v>41.610649000000002</c:v>
                </c:pt>
                <c:pt idx="31">
                  <c:v>42.60416</c:v>
                </c:pt>
                <c:pt idx="32">
                  <c:v>42.742668000000002</c:v>
                </c:pt>
                <c:pt idx="33">
                  <c:v>42.100417999999998</c:v>
                </c:pt>
                <c:pt idx="34">
                  <c:v>41.456814000000001</c:v>
                </c:pt>
                <c:pt idx="35">
                  <c:v>41.580058999999999</c:v>
                </c:pt>
                <c:pt idx="36">
                  <c:v>42.521079999999998</c:v>
                </c:pt>
                <c:pt idx="37">
                  <c:v>43.566924999999998</c:v>
                </c:pt>
                <c:pt idx="38">
                  <c:v>43.896503000000003</c:v>
                </c:pt>
                <c:pt idx="39">
                  <c:v>43.335720000000002</c:v>
                </c:pt>
                <c:pt idx="40">
                  <c:v>42.517811000000002</c:v>
                </c:pt>
                <c:pt idx="41">
                  <c:v>42.301417999999998</c:v>
                </c:pt>
                <c:pt idx="42">
                  <c:v>42.981437999999997</c:v>
                </c:pt>
                <c:pt idx="43">
                  <c:v>44.018191999999999</c:v>
                </c:pt>
                <c:pt idx="44">
                  <c:v>44.533923999999999</c:v>
                </c:pt>
                <c:pt idx="45">
                  <c:v>44.120106</c:v>
                </c:pt>
                <c:pt idx="46">
                  <c:v>43.213386999999997</c:v>
                </c:pt>
                <c:pt idx="47">
                  <c:v>42.694481000000003</c:v>
                </c:pt>
                <c:pt idx="48">
                  <c:v>43.078792999999997</c:v>
                </c:pt>
                <c:pt idx="49">
                  <c:v>44.042931000000003</c:v>
                </c:pt>
                <c:pt idx="50">
                  <c:v>44.722408000000001</c:v>
                </c:pt>
                <c:pt idx="51">
                  <c:v>44.506836</c:v>
                </c:pt>
                <c:pt idx="52">
                  <c:v>43.601517000000001</c:v>
                </c:pt>
                <c:pt idx="53">
                  <c:v>42.839081</c:v>
                </c:pt>
                <c:pt idx="54">
                  <c:v>42.914409999999997</c:v>
                </c:pt>
                <c:pt idx="55">
                  <c:v>43.746169999999999</c:v>
                </c:pt>
                <c:pt idx="56">
                  <c:v>44.552028999999997</c:v>
                </c:pt>
                <c:pt idx="57">
                  <c:v>44.568362999999998</c:v>
                </c:pt>
                <c:pt idx="58">
                  <c:v>43.752780999999999</c:v>
                </c:pt>
                <c:pt idx="59">
                  <c:v>42.823523999999999</c:v>
                </c:pt>
                <c:pt idx="60">
                  <c:v>42.599598</c:v>
                </c:pt>
                <c:pt idx="61">
                  <c:v>43.248207000000001</c:v>
                </c:pt>
                <c:pt idx="62">
                  <c:v>44.131512000000001</c:v>
                </c:pt>
                <c:pt idx="63">
                  <c:v>44.393486000000003</c:v>
                </c:pt>
                <c:pt idx="64">
                  <c:v>43.747421000000003</c:v>
                </c:pt>
                <c:pt idx="65">
                  <c:v>42.739970999999997</c:v>
                </c:pt>
                <c:pt idx="66">
                  <c:v>42.249015999999997</c:v>
                </c:pt>
                <c:pt idx="67">
                  <c:v>42.676997999999998</c:v>
                </c:pt>
                <c:pt idx="68">
                  <c:v>43.581364000000001</c:v>
                </c:pt>
                <c:pt idx="69">
                  <c:v>44.081890000000001</c:v>
                </c:pt>
                <c:pt idx="70">
                  <c:v>43.670399000000003</c:v>
                </c:pt>
                <c:pt idx="71">
                  <c:v>42.678393999999997</c:v>
                </c:pt>
                <c:pt idx="72">
                  <c:v>41.972712999999999</c:v>
                </c:pt>
                <c:pt idx="73">
                  <c:v>42.158977999999998</c:v>
                </c:pt>
                <c:pt idx="74">
                  <c:v>43.025185</c:v>
                </c:pt>
                <c:pt idx="75">
                  <c:v>43.737018999999997</c:v>
                </c:pt>
                <c:pt idx="76">
                  <c:v>43.605311999999998</c:v>
                </c:pt>
                <c:pt idx="77">
                  <c:v>42.720027999999999</c:v>
                </c:pt>
                <c:pt idx="78">
                  <c:v>41.867908</c:v>
                </c:pt>
                <c:pt idx="79">
                  <c:v>41.809494000000001</c:v>
                </c:pt>
                <c:pt idx="80">
                  <c:v>42.580227000000001</c:v>
                </c:pt>
                <c:pt idx="81">
                  <c:v>43.458171999999998</c:v>
                </c:pt>
                <c:pt idx="82">
                  <c:v>43.628070999999998</c:v>
                </c:pt>
                <c:pt idx="83">
                  <c:v>42.931164000000003</c:v>
                </c:pt>
                <c:pt idx="84">
                  <c:v>42.011429</c:v>
                </c:pt>
                <c:pt idx="85">
                  <c:v>41.723759000000001</c:v>
                </c:pt>
                <c:pt idx="86">
                  <c:v>42.348205999999998</c:v>
                </c:pt>
                <c:pt idx="87">
                  <c:v>43.332721999999997</c:v>
                </c:pt>
                <c:pt idx="88">
                  <c:v>43.800896000000002</c:v>
                </c:pt>
                <c:pt idx="89">
                  <c:v>43.357914000000001</c:v>
                </c:pt>
                <c:pt idx="90">
                  <c:v>42.453677999999996</c:v>
                </c:pt>
                <c:pt idx="91">
                  <c:v>41.969329999999999</c:v>
                </c:pt>
                <c:pt idx="92">
                  <c:v>42.407229999999998</c:v>
                </c:pt>
                <c:pt idx="93">
                  <c:v>43.429188000000003</c:v>
                </c:pt>
                <c:pt idx="94">
                  <c:v>44.167473000000001</c:v>
                </c:pt>
                <c:pt idx="95">
                  <c:v>44.022635999999999</c:v>
                </c:pt>
                <c:pt idx="96">
                  <c:v>43.214694999999999</c:v>
                </c:pt>
                <c:pt idx="97">
                  <c:v>42.580832999999998</c:v>
                </c:pt>
                <c:pt idx="98">
                  <c:v>42.805706000000001</c:v>
                </c:pt>
                <c:pt idx="99">
                  <c:v>43.791930999999998</c:v>
                </c:pt>
              </c:numCache>
            </c:numRef>
          </c:val>
        </c:ser>
        <c:ser>
          <c:idx val="13"/>
          <c:order val="13"/>
          <c:val>
            <c:numRef>
              <c:f>'Raw Data'!$A$14:$CV$14</c:f>
              <c:numCache>
                <c:formatCode>General</c:formatCode>
                <c:ptCount val="100"/>
                <c:pt idx="0">
                  <c:v>28.080501999999999</c:v>
                </c:pt>
                <c:pt idx="1">
                  <c:v>28.399882999999999</c:v>
                </c:pt>
                <c:pt idx="2">
                  <c:v>28.183040999999999</c:v>
                </c:pt>
                <c:pt idx="3">
                  <c:v>28.313471</c:v>
                </c:pt>
                <c:pt idx="4">
                  <c:v>29.322184</c:v>
                </c:pt>
                <c:pt idx="5">
                  <c:v>30.902788000000001</c:v>
                </c:pt>
                <c:pt idx="6">
                  <c:v>32.195908000000003</c:v>
                </c:pt>
                <c:pt idx="7">
                  <c:v>32.581572999999999</c:v>
                </c:pt>
                <c:pt idx="8">
                  <c:v>32.251133000000003</c:v>
                </c:pt>
                <c:pt idx="9">
                  <c:v>32.032935999999999</c:v>
                </c:pt>
                <c:pt idx="10">
                  <c:v>32.632145000000001</c:v>
                </c:pt>
                <c:pt idx="11">
                  <c:v>33.983573999999997</c:v>
                </c:pt>
                <c:pt idx="12">
                  <c:v>35.312634000000003</c:v>
                </c:pt>
                <c:pt idx="13">
                  <c:v>35.848357999999998</c:v>
                </c:pt>
                <c:pt idx="14">
                  <c:v>35.532969999999999</c:v>
                </c:pt>
                <c:pt idx="15">
                  <c:v>35.075660999999997</c:v>
                </c:pt>
                <c:pt idx="16">
                  <c:v>35.301132000000003</c:v>
                </c:pt>
                <c:pt idx="17">
                  <c:v>36.391860999999999</c:v>
                </c:pt>
                <c:pt idx="18">
                  <c:v>37.720782999999997</c:v>
                </c:pt>
                <c:pt idx="19">
                  <c:v>38.428187999999999</c:v>
                </c:pt>
                <c:pt idx="20">
                  <c:v>38.212485999999998</c:v>
                </c:pt>
                <c:pt idx="21">
                  <c:v>37.607807000000001</c:v>
                </c:pt>
                <c:pt idx="22">
                  <c:v>37.493186999999999</c:v>
                </c:pt>
                <c:pt idx="23">
                  <c:v>38.284660000000002</c:v>
                </c:pt>
                <c:pt idx="24">
                  <c:v>39.552990000000001</c:v>
                </c:pt>
                <c:pt idx="25">
                  <c:v>40.418522000000003</c:v>
                </c:pt>
                <c:pt idx="26">
                  <c:v>40.360146</c:v>
                </c:pt>
                <c:pt idx="27">
                  <c:v>39.694606999999998</c:v>
                </c:pt>
                <c:pt idx="28">
                  <c:v>39.285460999999998</c:v>
                </c:pt>
                <c:pt idx="29">
                  <c:v>39.749336</c:v>
                </c:pt>
                <c:pt idx="30">
                  <c:v>40.889164000000001</c:v>
                </c:pt>
                <c:pt idx="31">
                  <c:v>41.875565000000002</c:v>
                </c:pt>
                <c:pt idx="32">
                  <c:v>42.009548000000002</c:v>
                </c:pt>
                <c:pt idx="33">
                  <c:v>41.365336999999997</c:v>
                </c:pt>
                <c:pt idx="34">
                  <c:v>40.722324</c:v>
                </c:pt>
                <c:pt idx="35">
                  <c:v>40.848689999999998</c:v>
                </c:pt>
                <c:pt idx="36">
                  <c:v>41.795321999999999</c:v>
                </c:pt>
                <c:pt idx="37">
                  <c:v>42.849251000000002</c:v>
                </c:pt>
                <c:pt idx="38">
                  <c:v>43.189335</c:v>
                </c:pt>
                <c:pt idx="39">
                  <c:v>42.641441</c:v>
                </c:pt>
                <c:pt idx="40">
                  <c:v>41.838752999999997</c:v>
                </c:pt>
                <c:pt idx="41">
                  <c:v>41.639862000000001</c:v>
                </c:pt>
                <c:pt idx="42">
                  <c:v>42.339602999999997</c:v>
                </c:pt>
                <c:pt idx="43">
                  <c:v>43.398238999999997</c:v>
                </c:pt>
                <c:pt idx="44">
                  <c:v>43.937935000000003</c:v>
                </c:pt>
                <c:pt idx="45">
                  <c:v>43.550106</c:v>
                </c:pt>
                <c:pt idx="46">
                  <c:v>42.671314000000002</c:v>
                </c:pt>
                <c:pt idx="47">
                  <c:v>42.182189999999999</c:v>
                </c:pt>
                <c:pt idx="48">
                  <c:v>42.598061000000001</c:v>
                </c:pt>
                <c:pt idx="49">
                  <c:v>43.595435999999999</c:v>
                </c:pt>
                <c:pt idx="50">
                  <c:v>44.309745999999997</c:v>
                </c:pt>
                <c:pt idx="51">
                  <c:v>44.130501000000002</c:v>
                </c:pt>
                <c:pt idx="52">
                  <c:v>43.262894000000003</c:v>
                </c:pt>
                <c:pt idx="53">
                  <c:v>42.539470999999999</c:v>
                </c:pt>
                <c:pt idx="54">
                  <c:v>42.654991000000003</c:v>
                </c:pt>
                <c:pt idx="55">
                  <c:v>43.528019</c:v>
                </c:pt>
                <c:pt idx="56">
                  <c:v>44.376109999999997</c:v>
                </c:pt>
                <c:pt idx="57">
                  <c:v>44.435527999999998</c:v>
                </c:pt>
                <c:pt idx="58">
                  <c:v>43.663764999999998</c:v>
                </c:pt>
                <c:pt idx="59">
                  <c:v>42.778950000000002</c:v>
                </c:pt>
                <c:pt idx="60">
                  <c:v>42.599964</c:v>
                </c:pt>
                <c:pt idx="61">
                  <c:v>43.293900000000001</c:v>
                </c:pt>
                <c:pt idx="62">
                  <c:v>44.222790000000003</c:v>
                </c:pt>
                <c:pt idx="63">
                  <c:v>44.530495000000002</c:v>
                </c:pt>
                <c:pt idx="64">
                  <c:v>43.930186999999997</c:v>
                </c:pt>
                <c:pt idx="65">
                  <c:v>42.968390999999997</c:v>
                </c:pt>
                <c:pt idx="66">
                  <c:v>42.522877000000001</c:v>
                </c:pt>
                <c:pt idx="67">
                  <c:v>42.995964000000001</c:v>
                </c:pt>
                <c:pt idx="68">
                  <c:v>43.944980999999999</c:v>
                </c:pt>
                <c:pt idx="69">
                  <c:v>44.48959</c:v>
                </c:pt>
                <c:pt idx="70">
                  <c:v>44.121490000000001</c:v>
                </c:pt>
                <c:pt idx="71">
                  <c:v>43.172085000000003</c:v>
                </c:pt>
                <c:pt idx="72">
                  <c:v>42.508094999999997</c:v>
                </c:pt>
                <c:pt idx="73">
                  <c:v>42.735027000000002</c:v>
                </c:pt>
                <c:pt idx="74">
                  <c:v>43.640774</c:v>
                </c:pt>
                <c:pt idx="75">
                  <c:v>44.390926</c:v>
                </c:pt>
                <c:pt idx="76">
                  <c:v>44.296214999999997</c:v>
                </c:pt>
                <c:pt idx="77">
                  <c:v>43.446494999999999</c:v>
                </c:pt>
                <c:pt idx="78">
                  <c:v>42.628425999999997</c:v>
                </c:pt>
                <c:pt idx="79">
                  <c:v>42.602459000000003</c:v>
                </c:pt>
                <c:pt idx="80">
                  <c:v>43.403942000000001</c:v>
                </c:pt>
                <c:pt idx="81">
                  <c:v>44.310870999999999</c:v>
                </c:pt>
                <c:pt idx="82">
                  <c:v>44.507904000000003</c:v>
                </c:pt>
                <c:pt idx="83">
                  <c:v>43.836219999999997</c:v>
                </c:pt>
                <c:pt idx="84">
                  <c:v>42.939720000000001</c:v>
                </c:pt>
                <c:pt idx="85">
                  <c:v>42.673240999999997</c:v>
                </c:pt>
                <c:pt idx="86">
                  <c:v>43.316772</c:v>
                </c:pt>
                <c:pt idx="87">
                  <c:v>44.318221999999999</c:v>
                </c:pt>
                <c:pt idx="88">
                  <c:v>44.801139999999997</c:v>
                </c:pt>
                <c:pt idx="89">
                  <c:v>44.370654999999999</c:v>
                </c:pt>
                <c:pt idx="90">
                  <c:v>43.476646000000002</c:v>
                </c:pt>
                <c:pt idx="91">
                  <c:v>43.000228999999997</c:v>
                </c:pt>
                <c:pt idx="92">
                  <c:v>43.443733000000002</c:v>
                </c:pt>
                <c:pt idx="93">
                  <c:v>44.468955999999999</c:v>
                </c:pt>
                <c:pt idx="94">
                  <c:v>45.208157</c:v>
                </c:pt>
                <c:pt idx="95">
                  <c:v>45.061881999999997</c:v>
                </c:pt>
                <c:pt idx="96">
                  <c:v>44.250140999999999</c:v>
                </c:pt>
                <c:pt idx="97">
                  <c:v>43.610142000000003</c:v>
                </c:pt>
                <c:pt idx="98">
                  <c:v>43.826542000000003</c:v>
                </c:pt>
                <c:pt idx="99">
                  <c:v>44.801974999999999</c:v>
                </c:pt>
              </c:numCache>
            </c:numRef>
          </c:val>
        </c:ser>
        <c:ser>
          <c:idx val="14"/>
          <c:order val="14"/>
          <c:val>
            <c:numRef>
              <c:f>'Raw Data'!$A$15:$CV$15</c:f>
              <c:numCache>
                <c:formatCode>General</c:formatCode>
                <c:ptCount val="100"/>
                <c:pt idx="0">
                  <c:v>28.725887</c:v>
                </c:pt>
                <c:pt idx="1">
                  <c:v>28.957384000000001</c:v>
                </c:pt>
                <c:pt idx="2">
                  <c:v>28.657254999999999</c:v>
                </c:pt>
                <c:pt idx="3">
                  <c:v>28.708393000000001</c:v>
                </c:pt>
                <c:pt idx="4">
                  <c:v>29.641352000000001</c:v>
                </c:pt>
                <c:pt idx="5">
                  <c:v>31.149391000000001</c:v>
                </c:pt>
                <c:pt idx="6">
                  <c:v>32.372883000000002</c:v>
                </c:pt>
                <c:pt idx="7">
                  <c:v>32.691657999999997</c:v>
                </c:pt>
                <c:pt idx="8">
                  <c:v>32.296920999999998</c:v>
                </c:pt>
                <c:pt idx="9">
                  <c:v>32.016925999999998</c:v>
                </c:pt>
                <c:pt idx="10">
                  <c:v>32.556759</c:v>
                </c:pt>
                <c:pt idx="11">
                  <c:v>33.851191999999998</c:v>
                </c:pt>
                <c:pt idx="12">
                  <c:v>35.125607000000002</c:v>
                </c:pt>
                <c:pt idx="13">
                  <c:v>35.609023999999998</c:v>
                </c:pt>
                <c:pt idx="14">
                  <c:v>35.243668</c:v>
                </c:pt>
                <c:pt idx="15">
                  <c:v>34.738746999999996</c:v>
                </c:pt>
                <c:pt idx="16">
                  <c:v>34.918968</c:v>
                </c:pt>
                <c:pt idx="17">
                  <c:v>35.966842999999997</c:v>
                </c:pt>
                <c:pt idx="18">
                  <c:v>37.255322</c:v>
                </c:pt>
                <c:pt idx="19">
                  <c:v>37.924725000000002</c:v>
                </c:pt>
                <c:pt idx="20">
                  <c:v>37.673496</c:v>
                </c:pt>
                <c:pt idx="21">
                  <c:v>37.035786000000002</c:v>
                </c:pt>
                <c:pt idx="22">
                  <c:v>36.890658999999999</c:v>
                </c:pt>
                <c:pt idx="23">
                  <c:v>37.654181999999999</c:v>
                </c:pt>
                <c:pt idx="24">
                  <c:v>38.897132999999997</c:v>
                </c:pt>
                <c:pt idx="25">
                  <c:v>39.739887000000003</c:v>
                </c:pt>
                <c:pt idx="26">
                  <c:v>39.661346000000002</c:v>
                </c:pt>
                <c:pt idx="27">
                  <c:v>38.978270999999999</c:v>
                </c:pt>
                <c:pt idx="28">
                  <c:v>38.554229999999997</c:v>
                </c:pt>
                <c:pt idx="29">
                  <c:v>39.005851999999997</c:v>
                </c:pt>
                <c:pt idx="30">
                  <c:v>40.136077999999998</c:v>
                </c:pt>
                <c:pt idx="31">
                  <c:v>41.115519999999997</c:v>
                </c:pt>
                <c:pt idx="32">
                  <c:v>41.245182</c:v>
                </c:pt>
                <c:pt idx="33">
                  <c:v>40.599269999999997</c:v>
                </c:pt>
                <c:pt idx="34">
                  <c:v>39.957165000000003</c:v>
                </c:pt>
                <c:pt idx="35">
                  <c:v>40.087017000000003</c:v>
                </c:pt>
                <c:pt idx="36">
                  <c:v>41.039695999999999</c:v>
                </c:pt>
                <c:pt idx="37">
                  <c:v>42.102184000000001</c:v>
                </c:pt>
                <c:pt idx="38">
                  <c:v>42.453311999999997</c:v>
                </c:pt>
                <c:pt idx="39">
                  <c:v>41.918900000000001</c:v>
                </c:pt>
                <c:pt idx="40">
                  <c:v>41.132083999999999</c:v>
                </c:pt>
                <c:pt idx="41">
                  <c:v>40.951397</c:v>
                </c:pt>
                <c:pt idx="42">
                  <c:v>41.671616</c:v>
                </c:pt>
                <c:pt idx="43">
                  <c:v>42.752941</c:v>
                </c:pt>
                <c:pt idx="44">
                  <c:v>43.317467000000001</c:v>
                </c:pt>
                <c:pt idx="45">
                  <c:v>42.956527999999999</c:v>
                </c:pt>
                <c:pt idx="46">
                  <c:v>42.106620999999997</c:v>
                </c:pt>
                <c:pt idx="47">
                  <c:v>41.648280999999997</c:v>
                </c:pt>
                <c:pt idx="48">
                  <c:v>42.096752000000002</c:v>
                </c:pt>
                <c:pt idx="49">
                  <c:v>43.128456</c:v>
                </c:pt>
                <c:pt idx="50">
                  <c:v>43.878718999999997</c:v>
                </c:pt>
                <c:pt idx="51">
                  <c:v>43.736961000000001</c:v>
                </c:pt>
                <c:pt idx="52">
                  <c:v>42.908268</c:v>
                </c:pt>
                <c:pt idx="53">
                  <c:v>42.225079000000001</c:v>
                </c:pt>
                <c:pt idx="54">
                  <c:v>42.38205</c:v>
                </c:pt>
                <c:pt idx="55">
                  <c:v>43.297623000000002</c:v>
                </c:pt>
                <c:pt idx="56">
                  <c:v>44.189250999999999</c:v>
                </c:pt>
                <c:pt idx="57">
                  <c:v>44.293078999999999</c:v>
                </c:pt>
                <c:pt idx="58">
                  <c:v>43.566474999999997</c:v>
                </c:pt>
                <c:pt idx="59">
                  <c:v>42.727454999999999</c:v>
                </c:pt>
                <c:pt idx="60">
                  <c:v>42.59478</c:v>
                </c:pt>
                <c:pt idx="61">
                  <c:v>43.335411000000001</c:v>
                </c:pt>
                <c:pt idx="62">
                  <c:v>44.311267999999998</c:v>
                </c:pt>
                <c:pt idx="63">
                  <c:v>44.666083999999998</c:v>
                </c:pt>
                <c:pt idx="64">
                  <c:v>44.112907</c:v>
                </c:pt>
                <c:pt idx="65">
                  <c:v>43.198143000000002</c:v>
                </c:pt>
                <c:pt idx="66">
                  <c:v>42.799430999999998</c:v>
                </c:pt>
                <c:pt idx="67">
                  <c:v>43.31897</c:v>
                </c:pt>
                <c:pt idx="68">
                  <c:v>44.313975999999997</c:v>
                </c:pt>
                <c:pt idx="69">
                  <c:v>44.903979999999997</c:v>
                </c:pt>
                <c:pt idx="70">
                  <c:v>44.580573999999999</c:v>
                </c:pt>
                <c:pt idx="71">
                  <c:v>43.675037000000003</c:v>
                </c:pt>
                <c:pt idx="72">
                  <c:v>43.053978000000001</c:v>
                </c:pt>
                <c:pt idx="73">
                  <c:v>43.322792</c:v>
                </c:pt>
                <c:pt idx="74">
                  <c:v>44.269267999999997</c:v>
                </c:pt>
                <c:pt idx="75">
                  <c:v>45.058880000000002</c:v>
                </c:pt>
                <c:pt idx="76">
                  <c:v>45.002257999999998</c:v>
                </c:pt>
                <c:pt idx="77">
                  <c:v>44.189171000000002</c:v>
                </c:pt>
                <c:pt idx="78">
                  <c:v>43.406170000000003</c:v>
                </c:pt>
                <c:pt idx="79">
                  <c:v>43.413615999999998</c:v>
                </c:pt>
                <c:pt idx="80">
                  <c:v>44.246780000000001</c:v>
                </c:pt>
                <c:pt idx="81">
                  <c:v>45.183562999999999</c:v>
                </c:pt>
                <c:pt idx="82">
                  <c:v>45.408549999999998</c:v>
                </c:pt>
                <c:pt idx="83">
                  <c:v>44.762844000000001</c:v>
                </c:pt>
                <c:pt idx="84">
                  <c:v>43.890284999999999</c:v>
                </c:pt>
                <c:pt idx="85">
                  <c:v>43.645640999999998</c:v>
                </c:pt>
                <c:pt idx="86">
                  <c:v>44.308849000000002</c:v>
                </c:pt>
                <c:pt idx="87">
                  <c:v>45.327759</c:v>
                </c:pt>
                <c:pt idx="88">
                  <c:v>45.825870999999999</c:v>
                </c:pt>
                <c:pt idx="89">
                  <c:v>45.408282999999997</c:v>
                </c:pt>
                <c:pt idx="90">
                  <c:v>44.524836999999998</c:v>
                </c:pt>
                <c:pt idx="91">
                  <c:v>44.056609999999999</c:v>
                </c:pt>
                <c:pt idx="92">
                  <c:v>44.505920000000003</c:v>
                </c:pt>
                <c:pt idx="93">
                  <c:v>45.534542000000002</c:v>
                </c:pt>
                <c:pt idx="94">
                  <c:v>46.274723000000002</c:v>
                </c:pt>
                <c:pt idx="95">
                  <c:v>46.127006999999999</c:v>
                </c:pt>
                <c:pt idx="96">
                  <c:v>45.311405000000001</c:v>
                </c:pt>
                <c:pt idx="97">
                  <c:v>44.665126999999998</c:v>
                </c:pt>
                <c:pt idx="98">
                  <c:v>44.872849000000002</c:v>
                </c:pt>
                <c:pt idx="99">
                  <c:v>45.837226999999999</c:v>
                </c:pt>
              </c:numCache>
            </c:numRef>
          </c:val>
        </c:ser>
        <c:ser>
          <c:idx val="15"/>
          <c:order val="15"/>
          <c:val>
            <c:numRef>
              <c:f>'Raw Data'!$A$16:$CV$16</c:f>
              <c:numCache>
                <c:formatCode>General</c:formatCode>
                <c:ptCount val="100"/>
                <c:pt idx="0">
                  <c:v>29.332134</c:v>
                </c:pt>
                <c:pt idx="1">
                  <c:v>29.479374</c:v>
                </c:pt>
                <c:pt idx="2">
                  <c:v>29.098862</c:v>
                </c:pt>
                <c:pt idx="3">
                  <c:v>29.073038</c:v>
                </c:pt>
                <c:pt idx="4">
                  <c:v>29.932113999999999</c:v>
                </c:pt>
                <c:pt idx="5">
                  <c:v>31.369092999999999</c:v>
                </c:pt>
                <c:pt idx="6">
                  <c:v>32.524155</c:v>
                </c:pt>
                <c:pt idx="7">
                  <c:v>32.776997000000001</c:v>
                </c:pt>
                <c:pt idx="8">
                  <c:v>32.318722000000001</c:v>
                </c:pt>
                <c:pt idx="9">
                  <c:v>31.977518</c:v>
                </c:pt>
                <c:pt idx="10">
                  <c:v>32.458430999999997</c:v>
                </c:pt>
                <c:pt idx="11">
                  <c:v>33.696204999999999</c:v>
                </c:pt>
                <c:pt idx="12">
                  <c:v>34.916224999999997</c:v>
                </c:pt>
                <c:pt idx="13">
                  <c:v>35.347510999999997</c:v>
                </c:pt>
                <c:pt idx="14">
                  <c:v>34.932312000000003</c:v>
                </c:pt>
                <c:pt idx="15">
                  <c:v>34.379845000000003</c:v>
                </c:pt>
                <c:pt idx="16">
                  <c:v>34.514854</c:v>
                </c:pt>
                <c:pt idx="17">
                  <c:v>35.519877999999999</c:v>
                </c:pt>
                <c:pt idx="18">
                  <c:v>36.767901999999999</c:v>
                </c:pt>
                <c:pt idx="19">
                  <c:v>37.399281000000002</c:v>
                </c:pt>
                <c:pt idx="20">
                  <c:v>37.112495000000003</c:v>
                </c:pt>
                <c:pt idx="21">
                  <c:v>36.441723000000003</c:v>
                </c:pt>
                <c:pt idx="22">
                  <c:v>36.266070999999997</c:v>
                </c:pt>
                <c:pt idx="23">
                  <c:v>37.001624999999997</c:v>
                </c:pt>
                <c:pt idx="24">
                  <c:v>38.219195999999997</c:v>
                </c:pt>
                <c:pt idx="25">
                  <c:v>39.039185000000003</c:v>
                </c:pt>
                <c:pt idx="26">
                  <c:v>38.940514</c:v>
                </c:pt>
                <c:pt idx="27">
                  <c:v>38.239955999999999</c:v>
                </c:pt>
                <c:pt idx="28">
                  <c:v>37.801098000000003</c:v>
                </c:pt>
                <c:pt idx="29">
                  <c:v>38.240574000000002</c:v>
                </c:pt>
                <c:pt idx="30">
                  <c:v>39.361328</c:v>
                </c:pt>
                <c:pt idx="31">
                  <c:v>40.333973</c:v>
                </c:pt>
                <c:pt idx="32">
                  <c:v>40.459496000000001</c:v>
                </c:pt>
                <c:pt idx="33">
                  <c:v>39.812106999999997</c:v>
                </c:pt>
                <c:pt idx="34">
                  <c:v>39.171162000000002</c:v>
                </c:pt>
                <c:pt idx="35">
                  <c:v>39.304789999999997</c:v>
                </c:pt>
                <c:pt idx="36">
                  <c:v>40.263827999999997</c:v>
                </c:pt>
                <c:pt idx="37">
                  <c:v>41.335236000000002</c:v>
                </c:pt>
                <c:pt idx="38">
                  <c:v>41.697792</c:v>
                </c:pt>
                <c:pt idx="39">
                  <c:v>41.177280000000003</c:v>
                </c:pt>
                <c:pt idx="40">
                  <c:v>40.406787999999999</c:v>
                </c:pt>
                <c:pt idx="41">
                  <c:v>40.244785</c:v>
                </c:pt>
                <c:pt idx="42">
                  <c:v>40.985999999999997</c:v>
                </c:pt>
                <c:pt idx="43">
                  <c:v>42.090556999999997</c:v>
                </c:pt>
                <c:pt idx="44">
                  <c:v>42.680489000000001</c:v>
                </c:pt>
                <c:pt idx="45">
                  <c:v>42.347054</c:v>
                </c:pt>
                <c:pt idx="46">
                  <c:v>41.526660999999997</c:v>
                </c:pt>
                <c:pt idx="47">
                  <c:v>41.099772999999999</c:v>
                </c:pt>
                <c:pt idx="48">
                  <c:v>41.581532000000003</c:v>
                </c:pt>
                <c:pt idx="49">
                  <c:v>42.648277</c:v>
                </c:pt>
                <c:pt idx="50">
                  <c:v>43.435234000000001</c:v>
                </c:pt>
                <c:pt idx="51">
                  <c:v>43.331721999999999</c:v>
                </c:pt>
                <c:pt idx="52">
                  <c:v>42.542724999999997</c:v>
                </c:pt>
                <c:pt idx="53">
                  <c:v>41.900570000000002</c:v>
                </c:pt>
                <c:pt idx="54">
                  <c:v>42.099803999999999</c:v>
                </c:pt>
                <c:pt idx="55">
                  <c:v>43.058765000000001</c:v>
                </c:pt>
                <c:pt idx="56">
                  <c:v>43.994774</c:v>
                </c:pt>
                <c:pt idx="57">
                  <c:v>44.143870999999997</c:v>
                </c:pt>
                <c:pt idx="58">
                  <c:v>43.463298999999999</c:v>
                </c:pt>
                <c:pt idx="59">
                  <c:v>42.670952</c:v>
                </c:pt>
                <c:pt idx="60">
                  <c:v>42.585464000000002</c:v>
                </c:pt>
                <c:pt idx="61">
                  <c:v>43.373688000000001</c:v>
                </c:pt>
                <c:pt idx="62">
                  <c:v>44.397399999999998</c:v>
                </c:pt>
                <c:pt idx="63">
                  <c:v>44.800217000000004</c:v>
                </c:pt>
                <c:pt idx="64">
                  <c:v>44.295054999999998</c:v>
                </c:pt>
                <c:pt idx="65">
                  <c:v>43.428204000000001</c:v>
                </c:pt>
                <c:pt idx="66">
                  <c:v>43.077174999999997</c:v>
                </c:pt>
                <c:pt idx="67">
                  <c:v>43.644043000000003</c:v>
                </c:pt>
                <c:pt idx="68">
                  <c:v>44.685893999999998</c:v>
                </c:pt>
                <c:pt idx="69">
                  <c:v>45.322147000000001</c:v>
                </c:pt>
                <c:pt idx="70">
                  <c:v>45.044266</c:v>
                </c:pt>
                <c:pt idx="71">
                  <c:v>44.183413999999999</c:v>
                </c:pt>
                <c:pt idx="72">
                  <c:v>43.606087000000002</c:v>
                </c:pt>
                <c:pt idx="73">
                  <c:v>43.917563999999999</c:v>
                </c:pt>
                <c:pt idx="74">
                  <c:v>44.905521</c:v>
                </c:pt>
                <c:pt idx="75">
                  <c:v>45.735329</c:v>
                </c:pt>
                <c:pt idx="76">
                  <c:v>45.717514000000001</c:v>
                </c:pt>
                <c:pt idx="77">
                  <c:v>44.941738000000001</c:v>
                </c:pt>
                <c:pt idx="78">
                  <c:v>44.194457999999997</c:v>
                </c:pt>
                <c:pt idx="79">
                  <c:v>44.235947000000003</c:v>
                </c:pt>
                <c:pt idx="80">
                  <c:v>45.101382999999998</c:v>
                </c:pt>
                <c:pt idx="81">
                  <c:v>46.068581000000002</c:v>
                </c:pt>
                <c:pt idx="82">
                  <c:v>46.322048000000002</c:v>
                </c:pt>
                <c:pt idx="83">
                  <c:v>45.702815999999999</c:v>
                </c:pt>
                <c:pt idx="84">
                  <c:v>44.854652000000002</c:v>
                </c:pt>
                <c:pt idx="85">
                  <c:v>44.632258999999998</c:v>
                </c:pt>
                <c:pt idx="86">
                  <c:v>45.315520999999997</c:v>
                </c:pt>
                <c:pt idx="87">
                  <c:v>46.352229999999999</c:v>
                </c:pt>
                <c:pt idx="88">
                  <c:v>46.865841000000003</c:v>
                </c:pt>
                <c:pt idx="89">
                  <c:v>46.461407000000001</c:v>
                </c:pt>
                <c:pt idx="90">
                  <c:v>45.588737000000002</c:v>
                </c:pt>
                <c:pt idx="91">
                  <c:v>45.128880000000002</c:v>
                </c:pt>
                <c:pt idx="92">
                  <c:v>45.584125999999998</c:v>
                </c:pt>
                <c:pt idx="93">
                  <c:v>46.616238000000003</c:v>
                </c:pt>
                <c:pt idx="94">
                  <c:v>47.357444999999998</c:v>
                </c:pt>
                <c:pt idx="95">
                  <c:v>47.208289999999998</c:v>
                </c:pt>
                <c:pt idx="96">
                  <c:v>46.38879</c:v>
                </c:pt>
                <c:pt idx="97">
                  <c:v>45.736153000000002</c:v>
                </c:pt>
                <c:pt idx="98">
                  <c:v>45.935074</c:v>
                </c:pt>
                <c:pt idx="99">
                  <c:v>46.888226000000003</c:v>
                </c:pt>
              </c:numCache>
            </c:numRef>
          </c:val>
        </c:ser>
        <c:ser>
          <c:idx val="16"/>
          <c:order val="16"/>
          <c:val>
            <c:numRef>
              <c:f>'Raw Data'!$A$17:$CV$17</c:f>
              <c:numCache>
                <c:formatCode>General</c:formatCode>
                <c:ptCount val="100"/>
                <c:pt idx="0">
                  <c:v>29.903717</c:v>
                </c:pt>
                <c:pt idx="1">
                  <c:v>29.970098</c:v>
                </c:pt>
                <c:pt idx="2">
                  <c:v>29.512025999999999</c:v>
                </c:pt>
                <c:pt idx="3">
                  <c:v>29.411595999999999</c:v>
                </c:pt>
                <c:pt idx="4">
                  <c:v>30.198771000000001</c:v>
                </c:pt>
                <c:pt idx="5">
                  <c:v>31.566364</c:v>
                </c:pt>
                <c:pt idx="6">
                  <c:v>32.654418999999997</c:v>
                </c:pt>
                <c:pt idx="7">
                  <c:v>32.842537</c:v>
                </c:pt>
                <c:pt idx="8">
                  <c:v>32.321758000000003</c:v>
                </c:pt>
                <c:pt idx="9">
                  <c:v>31.920231000000001</c:v>
                </c:pt>
                <c:pt idx="10">
                  <c:v>32.342982999999997</c:v>
                </c:pt>
                <c:pt idx="11">
                  <c:v>33.524760999999998</c:v>
                </c:pt>
                <c:pt idx="12">
                  <c:v>34.690956</c:v>
                </c:pt>
                <c:pt idx="13">
                  <c:v>35.070605999999998</c:v>
                </c:pt>
                <c:pt idx="14">
                  <c:v>34.605988000000004</c:v>
                </c:pt>
                <c:pt idx="15">
                  <c:v>34.006351000000002</c:v>
                </c:pt>
                <c:pt idx="16">
                  <c:v>34.096480999999997</c:v>
                </c:pt>
                <c:pt idx="17">
                  <c:v>35.058948999999998</c:v>
                </c:pt>
                <c:pt idx="18">
                  <c:v>36.266776999999998</c:v>
                </c:pt>
                <c:pt idx="19">
                  <c:v>36.860371000000001</c:v>
                </c:pt>
                <c:pt idx="20">
                  <c:v>36.538238999999997</c:v>
                </c:pt>
                <c:pt idx="21">
                  <c:v>35.834601999999997</c:v>
                </c:pt>
                <c:pt idx="22">
                  <c:v>35.628605</c:v>
                </c:pt>
                <c:pt idx="23">
                  <c:v>36.336365000000001</c:v>
                </c:pt>
                <c:pt idx="24">
                  <c:v>37.528725000000001</c:v>
                </c:pt>
                <c:pt idx="25">
                  <c:v>38.326103000000003</c:v>
                </c:pt>
                <c:pt idx="26">
                  <c:v>38.207462</c:v>
                </c:pt>
                <c:pt idx="27">
                  <c:v>37.489578000000002</c:v>
                </c:pt>
                <c:pt idx="28">
                  <c:v>37.036059999999999</c:v>
                </c:pt>
                <c:pt idx="29">
                  <c:v>37.463551000000002</c:v>
                </c:pt>
                <c:pt idx="30">
                  <c:v>38.574997000000003</c:v>
                </c:pt>
                <c:pt idx="31">
                  <c:v>39.541012000000002</c:v>
                </c:pt>
                <c:pt idx="32">
                  <c:v>39.662582</c:v>
                </c:pt>
                <c:pt idx="33">
                  <c:v>39.013900999999997</c:v>
                </c:pt>
                <c:pt idx="34">
                  <c:v>38.374305999999997</c:v>
                </c:pt>
                <c:pt idx="35">
                  <c:v>38.511909000000003</c:v>
                </c:pt>
                <c:pt idx="36">
                  <c:v>39.477516000000001</c:v>
                </c:pt>
                <c:pt idx="37">
                  <c:v>40.558059999999998</c:v>
                </c:pt>
                <c:pt idx="38">
                  <c:v>40.932274</c:v>
                </c:pt>
                <c:pt idx="39">
                  <c:v>40.425902999999998</c:v>
                </c:pt>
                <c:pt idx="40">
                  <c:v>39.671982</c:v>
                </c:pt>
                <c:pt idx="41">
                  <c:v>39.528931</c:v>
                </c:pt>
                <c:pt idx="42">
                  <c:v>40.291409000000002</c:v>
                </c:pt>
                <c:pt idx="43">
                  <c:v>41.419483</c:v>
                </c:pt>
                <c:pt idx="44">
                  <c:v>42.035110000000003</c:v>
                </c:pt>
                <c:pt idx="45">
                  <c:v>41.729477000000003</c:v>
                </c:pt>
                <c:pt idx="46">
                  <c:v>40.938910999999997</c:v>
                </c:pt>
                <c:pt idx="47">
                  <c:v>40.543788999999997</c:v>
                </c:pt>
                <c:pt idx="48">
                  <c:v>41.059170000000002</c:v>
                </c:pt>
                <c:pt idx="49">
                  <c:v>42.161293000000001</c:v>
                </c:pt>
                <c:pt idx="50">
                  <c:v>42.985290999999997</c:v>
                </c:pt>
                <c:pt idx="51">
                  <c:v>42.920380000000002</c:v>
                </c:pt>
                <c:pt idx="52">
                  <c:v>42.171436</c:v>
                </c:pt>
                <c:pt idx="53">
                  <c:v>41.570686000000002</c:v>
                </c:pt>
                <c:pt idx="54">
                  <c:v>41.812556999999998</c:v>
                </c:pt>
                <c:pt idx="55">
                  <c:v>42.815277000000002</c:v>
                </c:pt>
                <c:pt idx="56">
                  <c:v>43.796055000000003</c:v>
                </c:pt>
                <c:pt idx="57">
                  <c:v>43.990806999999997</c:v>
                </c:pt>
                <c:pt idx="58">
                  <c:v>43.356655000000003</c:v>
                </c:pt>
                <c:pt idx="59">
                  <c:v>42.611370000000001</c:v>
                </c:pt>
                <c:pt idx="60">
                  <c:v>42.573467000000001</c:v>
                </c:pt>
                <c:pt idx="61">
                  <c:v>43.409668000000003</c:v>
                </c:pt>
                <c:pt idx="62">
                  <c:v>44.481631999999998</c:v>
                </c:pt>
                <c:pt idx="63">
                  <c:v>44.932842000000001</c:v>
                </c:pt>
                <c:pt idx="64">
                  <c:v>44.476092999999999</c:v>
                </c:pt>
                <c:pt idx="65">
                  <c:v>43.657542999999997</c:v>
                </c:pt>
                <c:pt idx="66">
                  <c:v>43.354579999999999</c:v>
                </c:pt>
                <c:pt idx="67">
                  <c:v>43.969158</c:v>
                </c:pt>
                <c:pt idx="68">
                  <c:v>45.058230999999999</c:v>
                </c:pt>
                <c:pt idx="69">
                  <c:v>45.741104</c:v>
                </c:pt>
                <c:pt idx="70">
                  <c:v>45.509112999999999</c:v>
                </c:pt>
                <c:pt idx="71">
                  <c:v>44.693306</c:v>
                </c:pt>
                <c:pt idx="72">
                  <c:v>44.160060999999999</c:v>
                </c:pt>
                <c:pt idx="73">
                  <c:v>44.514541999999999</c:v>
                </c:pt>
                <c:pt idx="74">
                  <c:v>45.544311999999998</c:v>
                </c:pt>
                <c:pt idx="75">
                  <c:v>46.414639000000001</c:v>
                </c:pt>
                <c:pt idx="76">
                  <c:v>46.435940000000002</c:v>
                </c:pt>
                <c:pt idx="77">
                  <c:v>45.697772999999998</c:v>
                </c:pt>
                <c:pt idx="78">
                  <c:v>44.986503999999996</c:v>
                </c:pt>
                <c:pt idx="79">
                  <c:v>45.062305000000002</c:v>
                </c:pt>
                <c:pt idx="80">
                  <c:v>45.960270000000001</c:v>
                </c:pt>
                <c:pt idx="81">
                  <c:v>46.958129999999997</c:v>
                </c:pt>
                <c:pt idx="82">
                  <c:v>47.240310999999998</c:v>
                </c:pt>
                <c:pt idx="83">
                  <c:v>46.647770000000001</c:v>
                </c:pt>
                <c:pt idx="84">
                  <c:v>45.824199999999998</c:v>
                </c:pt>
                <c:pt idx="85">
                  <c:v>45.624245000000002</c:v>
                </c:pt>
                <c:pt idx="86">
                  <c:v>46.327728</c:v>
                </c:pt>
                <c:pt idx="87">
                  <c:v>47.382384999999999</c:v>
                </c:pt>
                <c:pt idx="88">
                  <c:v>47.911628999999998</c:v>
                </c:pt>
                <c:pt idx="89">
                  <c:v>47.520465999999999</c:v>
                </c:pt>
                <c:pt idx="90">
                  <c:v>46.658672000000003</c:v>
                </c:pt>
                <c:pt idx="91">
                  <c:v>46.207264000000002</c:v>
                </c:pt>
                <c:pt idx="92">
                  <c:v>46.668509999999998</c:v>
                </c:pt>
                <c:pt idx="93">
                  <c:v>47.704158999999997</c:v>
                </c:pt>
                <c:pt idx="94">
                  <c:v>48.446423000000003</c:v>
                </c:pt>
                <c:pt idx="95">
                  <c:v>48.295841000000003</c:v>
                </c:pt>
                <c:pt idx="96">
                  <c:v>47.472431</c:v>
                </c:pt>
                <c:pt idx="97">
                  <c:v>46.813408000000003</c:v>
                </c:pt>
                <c:pt idx="98">
                  <c:v>47.003487</c:v>
                </c:pt>
                <c:pt idx="99">
                  <c:v>47.945351000000002</c:v>
                </c:pt>
              </c:numCache>
            </c:numRef>
          </c:val>
        </c:ser>
        <c:ser>
          <c:idx val="17"/>
          <c:order val="17"/>
          <c:val>
            <c:numRef>
              <c:f>'Raw Data'!$A$18:$CV$18</c:f>
              <c:numCache>
                <c:formatCode>General</c:formatCode>
                <c:ptCount val="100"/>
                <c:pt idx="0">
                  <c:v>30.444389000000001</c:v>
                </c:pt>
                <c:pt idx="1">
                  <c:v>30.433229000000001</c:v>
                </c:pt>
                <c:pt idx="2">
                  <c:v>29.900448000000001</c:v>
                </c:pt>
                <c:pt idx="3">
                  <c:v>29.727889999999999</c:v>
                </c:pt>
                <c:pt idx="4">
                  <c:v>30.445323999999999</c:v>
                </c:pt>
                <c:pt idx="5">
                  <c:v>31.745433999999999</c:v>
                </c:pt>
                <c:pt idx="6">
                  <c:v>32.768166000000001</c:v>
                </c:pt>
                <c:pt idx="7">
                  <c:v>32.893062999999998</c:v>
                </c:pt>
                <c:pt idx="8">
                  <c:v>32.311123000000002</c:v>
                </c:pt>
                <c:pt idx="9">
                  <c:v>31.850484999999999</c:v>
                </c:pt>
                <c:pt idx="10">
                  <c:v>32.216175</c:v>
                </c:pt>
                <c:pt idx="11">
                  <c:v>33.342945</c:v>
                </c:pt>
                <c:pt idx="12">
                  <c:v>34.456215</c:v>
                </c:pt>
                <c:pt idx="13">
                  <c:v>34.785057000000002</c:v>
                </c:pt>
                <c:pt idx="14">
                  <c:v>34.271774000000001</c:v>
                </c:pt>
                <c:pt idx="15">
                  <c:v>33.625664</c:v>
                </c:pt>
                <c:pt idx="16">
                  <c:v>33.671546999999997</c:v>
                </c:pt>
                <c:pt idx="17">
                  <c:v>34.592041000000002</c:v>
                </c:pt>
                <c:pt idx="18">
                  <c:v>35.760223000000003</c:v>
                </c:pt>
                <c:pt idx="19">
                  <c:v>36.316524999999999</c:v>
                </c:pt>
                <c:pt idx="20">
                  <c:v>35.959510999999999</c:v>
                </c:pt>
                <c:pt idx="21">
                  <c:v>35.223438000000002</c:v>
                </c:pt>
                <c:pt idx="22">
                  <c:v>34.987487999999999</c:v>
                </c:pt>
                <c:pt idx="23">
                  <c:v>35.667816000000002</c:v>
                </c:pt>
                <c:pt idx="24">
                  <c:v>36.835299999999997</c:v>
                </c:pt>
                <c:pt idx="25">
                  <c:v>37.610385999999998</c:v>
                </c:pt>
                <c:pt idx="26">
                  <c:v>37.472054</c:v>
                </c:pt>
                <c:pt idx="27">
                  <c:v>36.737110000000001</c:v>
                </c:pt>
                <c:pt idx="28">
                  <c:v>36.269173000000002</c:v>
                </c:pt>
                <c:pt idx="29">
                  <c:v>36.684897999999997</c:v>
                </c:pt>
                <c:pt idx="30">
                  <c:v>37.787235000000003</c:v>
                </c:pt>
                <c:pt idx="31">
                  <c:v>38.746806999999997</c:v>
                </c:pt>
                <c:pt idx="32">
                  <c:v>38.864586000000003</c:v>
                </c:pt>
                <c:pt idx="33">
                  <c:v>38.214756000000001</c:v>
                </c:pt>
                <c:pt idx="34">
                  <c:v>37.576644999999999</c:v>
                </c:pt>
                <c:pt idx="35">
                  <c:v>37.718338000000003</c:v>
                </c:pt>
                <c:pt idx="36">
                  <c:v>38.690620000000003</c:v>
                </c:pt>
                <c:pt idx="37">
                  <c:v>39.780380000000001</c:v>
                </c:pt>
                <c:pt idx="38">
                  <c:v>40.166331999999997</c:v>
                </c:pt>
                <c:pt idx="39">
                  <c:v>39.674160000000001</c:v>
                </c:pt>
                <c:pt idx="40">
                  <c:v>38.936855000000001</c:v>
                </c:pt>
                <c:pt idx="41">
                  <c:v>38.81279</c:v>
                </c:pt>
                <c:pt idx="42">
                  <c:v>39.596553999999998</c:v>
                </c:pt>
                <c:pt idx="43">
                  <c:v>40.748157999999997</c:v>
                </c:pt>
                <c:pt idx="44">
                  <c:v>41.389488</c:v>
                </c:pt>
                <c:pt idx="45">
                  <c:v>41.111649</c:v>
                </c:pt>
                <c:pt idx="46">
                  <c:v>40.350895000000001</c:v>
                </c:pt>
                <c:pt idx="47">
                  <c:v>39.987518000000001</c:v>
                </c:pt>
                <c:pt idx="48">
                  <c:v>40.536484000000002</c:v>
                </c:pt>
                <c:pt idx="49">
                  <c:v>41.673946000000001</c:v>
                </c:pt>
                <c:pt idx="50">
                  <c:v>42.534931</c:v>
                </c:pt>
                <c:pt idx="51">
                  <c:v>42.508560000000003</c:v>
                </c:pt>
                <c:pt idx="52">
                  <c:v>41.799613999999998</c:v>
                </c:pt>
                <c:pt idx="53">
                  <c:v>41.240192</c:v>
                </c:pt>
                <c:pt idx="54">
                  <c:v>41.524628</c:v>
                </c:pt>
                <c:pt idx="55">
                  <c:v>42.57103</c:v>
                </c:pt>
                <c:pt idx="56">
                  <c:v>43.596488999999998</c:v>
                </c:pt>
                <c:pt idx="57">
                  <c:v>43.836799999999997</c:v>
                </c:pt>
                <c:pt idx="58">
                  <c:v>43.248973999999997</c:v>
                </c:pt>
                <c:pt idx="59">
                  <c:v>42.550659000000003</c:v>
                </c:pt>
                <c:pt idx="60">
                  <c:v>42.560242000000002</c:v>
                </c:pt>
                <c:pt idx="61">
                  <c:v>43.444316999999998</c:v>
                </c:pt>
                <c:pt idx="62">
                  <c:v>44.564422999999998</c:v>
                </c:pt>
                <c:pt idx="63">
                  <c:v>45.063923000000003</c:v>
                </c:pt>
                <c:pt idx="64">
                  <c:v>44.655476</c:v>
                </c:pt>
                <c:pt idx="65">
                  <c:v>43.885117000000001</c:v>
                </c:pt>
                <c:pt idx="66">
                  <c:v>43.630111999999997</c:v>
                </c:pt>
                <c:pt idx="67">
                  <c:v>44.292285999999997</c:v>
                </c:pt>
                <c:pt idx="68">
                  <c:v>45.428474000000001</c:v>
                </c:pt>
                <c:pt idx="69">
                  <c:v>46.157856000000002</c:v>
                </c:pt>
                <c:pt idx="70">
                  <c:v>45.971648999999999</c:v>
                </c:pt>
                <c:pt idx="71">
                  <c:v>45.200778999999997</c:v>
                </c:pt>
                <c:pt idx="72">
                  <c:v>44.711506</c:v>
                </c:pt>
                <c:pt idx="73">
                  <c:v>45.108891</c:v>
                </c:pt>
                <c:pt idx="74">
                  <c:v>46.180377999999997</c:v>
                </c:pt>
                <c:pt idx="75">
                  <c:v>47.091124999999998</c:v>
                </c:pt>
                <c:pt idx="76">
                  <c:v>47.151446999999997</c:v>
                </c:pt>
                <c:pt idx="77">
                  <c:v>46.450802000000003</c:v>
                </c:pt>
                <c:pt idx="78">
                  <c:v>45.775455000000001</c:v>
                </c:pt>
                <c:pt idx="79">
                  <c:v>45.885489999999997</c:v>
                </c:pt>
                <c:pt idx="80">
                  <c:v>46.815910000000002</c:v>
                </c:pt>
                <c:pt idx="81">
                  <c:v>47.844360000000002</c:v>
                </c:pt>
                <c:pt idx="82">
                  <c:v>48.155189999999997</c:v>
                </c:pt>
                <c:pt idx="83">
                  <c:v>47.589272000000001</c:v>
                </c:pt>
                <c:pt idx="84">
                  <c:v>46.790244999999999</c:v>
                </c:pt>
                <c:pt idx="85">
                  <c:v>46.612679</c:v>
                </c:pt>
                <c:pt idx="86">
                  <c:v>47.336334000000001</c:v>
                </c:pt>
                <c:pt idx="87">
                  <c:v>48.408904999999997</c:v>
                </c:pt>
                <c:pt idx="88">
                  <c:v>48.953747</c:v>
                </c:pt>
                <c:pt idx="89">
                  <c:v>48.575836000000002</c:v>
                </c:pt>
                <c:pt idx="90">
                  <c:v>47.724899000000001</c:v>
                </c:pt>
                <c:pt idx="91">
                  <c:v>47.281928999999998</c:v>
                </c:pt>
                <c:pt idx="92">
                  <c:v>47.749172000000002</c:v>
                </c:pt>
                <c:pt idx="93">
                  <c:v>48.788356999999998</c:v>
                </c:pt>
                <c:pt idx="94">
                  <c:v>49.531685000000003</c:v>
                </c:pt>
                <c:pt idx="95">
                  <c:v>49.379691999999999</c:v>
                </c:pt>
                <c:pt idx="96">
                  <c:v>48.552394999999997</c:v>
                </c:pt>
                <c:pt idx="97">
                  <c:v>47.88702</c:v>
                </c:pt>
                <c:pt idx="98">
                  <c:v>48.068286999999998</c:v>
                </c:pt>
                <c:pt idx="99">
                  <c:v>48.998908999999998</c:v>
                </c:pt>
              </c:numCache>
            </c:numRef>
          </c:val>
        </c:ser>
        <c:ser>
          <c:idx val="18"/>
          <c:order val="18"/>
          <c:val>
            <c:numRef>
              <c:f>'Raw Data'!$A$19:$CV$19</c:f>
              <c:numCache>
                <c:formatCode>General</c:formatCode>
                <c:ptCount val="100"/>
                <c:pt idx="0">
                  <c:v>30.957322999999999</c:v>
                </c:pt>
                <c:pt idx="1">
                  <c:v>30.871973000000001</c:v>
                </c:pt>
                <c:pt idx="2">
                  <c:v>30.267454000000001</c:v>
                </c:pt>
                <c:pt idx="3">
                  <c:v>30.025423</c:v>
                </c:pt>
                <c:pt idx="4">
                  <c:v>30.675514</c:v>
                </c:pt>
                <c:pt idx="5">
                  <c:v>31.910312999999999</c:v>
                </c:pt>
                <c:pt idx="6">
                  <c:v>32.869709</c:v>
                </c:pt>
                <c:pt idx="7">
                  <c:v>32.933200999999997</c:v>
                </c:pt>
                <c:pt idx="8">
                  <c:v>32.291778999999998</c:v>
                </c:pt>
                <c:pt idx="9">
                  <c:v>31.773577</c:v>
                </c:pt>
                <c:pt idx="10">
                  <c:v>32.083637000000003</c:v>
                </c:pt>
                <c:pt idx="11">
                  <c:v>33.156742000000001</c:v>
                </c:pt>
                <c:pt idx="12">
                  <c:v>34.218333999999999</c:v>
                </c:pt>
                <c:pt idx="13">
                  <c:v>34.497528000000003</c:v>
                </c:pt>
                <c:pt idx="14">
                  <c:v>33.936664999999998</c:v>
                </c:pt>
                <c:pt idx="15">
                  <c:v>33.245094000000002</c:v>
                </c:pt>
                <c:pt idx="16">
                  <c:v>33.247681</c:v>
                </c:pt>
                <c:pt idx="17">
                  <c:v>34.127090000000003</c:v>
                </c:pt>
                <c:pt idx="18">
                  <c:v>35.256442999999997</c:v>
                </c:pt>
                <c:pt idx="19">
                  <c:v>35.776221999999997</c:v>
                </c:pt>
                <c:pt idx="20">
                  <c:v>35.385035999999999</c:v>
                </c:pt>
                <c:pt idx="21">
                  <c:v>34.617187999999999</c:v>
                </c:pt>
                <c:pt idx="22">
                  <c:v>34.351894000000001</c:v>
                </c:pt>
                <c:pt idx="23">
                  <c:v>35.005347999999998</c:v>
                </c:pt>
                <c:pt idx="24">
                  <c:v>36.148463999999997</c:v>
                </c:pt>
                <c:pt idx="25">
                  <c:v>36.901713999999998</c:v>
                </c:pt>
                <c:pt idx="26">
                  <c:v>36.744109999999999</c:v>
                </c:pt>
                <c:pt idx="27">
                  <c:v>35.992474000000001</c:v>
                </c:pt>
                <c:pt idx="28">
                  <c:v>35.510441</c:v>
                </c:pt>
                <c:pt idx="29">
                  <c:v>35.914679999999997</c:v>
                </c:pt>
                <c:pt idx="30">
                  <c:v>37.008152000000003</c:v>
                </c:pt>
                <c:pt idx="31">
                  <c:v>37.961468000000004</c:v>
                </c:pt>
                <c:pt idx="32">
                  <c:v>38.075606999999998</c:v>
                </c:pt>
                <c:pt idx="33">
                  <c:v>37.424743999999997</c:v>
                </c:pt>
                <c:pt idx="34">
                  <c:v>36.788184999999999</c:v>
                </c:pt>
                <c:pt idx="35">
                  <c:v>36.934002</c:v>
                </c:pt>
                <c:pt idx="36">
                  <c:v>37.912951999999997</c:v>
                </c:pt>
                <c:pt idx="37">
                  <c:v>39.011890000000001</c:v>
                </c:pt>
                <c:pt idx="38">
                  <c:v>39.409489000000001</c:v>
                </c:pt>
                <c:pt idx="39">
                  <c:v>38.931399999999996</c:v>
                </c:pt>
                <c:pt idx="40">
                  <c:v>38.210563999999998</c:v>
                </c:pt>
                <c:pt idx="41">
                  <c:v>38.105293000000003</c:v>
                </c:pt>
                <c:pt idx="42">
                  <c:v>38.910130000000002</c:v>
                </c:pt>
                <c:pt idx="43">
                  <c:v>40.085011000000002</c:v>
                </c:pt>
                <c:pt idx="44">
                  <c:v>40.751755000000003</c:v>
                </c:pt>
                <c:pt idx="45">
                  <c:v>40.501396</c:v>
                </c:pt>
                <c:pt idx="46">
                  <c:v>39.770111</c:v>
                </c:pt>
                <c:pt idx="47">
                  <c:v>39.438107000000002</c:v>
                </c:pt>
                <c:pt idx="48">
                  <c:v>40.020266999999997</c:v>
                </c:pt>
                <c:pt idx="49">
                  <c:v>41.192641999999999</c:v>
                </c:pt>
                <c:pt idx="50">
                  <c:v>42.090176</c:v>
                </c:pt>
                <c:pt idx="51">
                  <c:v>42.101883000000001</c:v>
                </c:pt>
                <c:pt idx="52">
                  <c:v>41.432442000000002</c:v>
                </c:pt>
                <c:pt idx="53">
                  <c:v>40.913848999999999</c:v>
                </c:pt>
                <c:pt idx="54">
                  <c:v>41.240326000000003</c:v>
                </c:pt>
                <c:pt idx="55">
                  <c:v>42.329864999999998</c:v>
                </c:pt>
                <c:pt idx="56">
                  <c:v>43.399451999999997</c:v>
                </c:pt>
                <c:pt idx="57">
                  <c:v>43.684764999999999</c:v>
                </c:pt>
                <c:pt idx="58">
                  <c:v>43.142688999999997</c:v>
                </c:pt>
                <c:pt idx="59">
                  <c:v>42.490752999999998</c:v>
                </c:pt>
                <c:pt idx="60">
                  <c:v>42.547226000000002</c:v>
                </c:pt>
                <c:pt idx="61">
                  <c:v>43.478580000000001</c:v>
                </c:pt>
                <c:pt idx="62">
                  <c:v>44.646228999999998</c:v>
                </c:pt>
                <c:pt idx="63">
                  <c:v>45.193404999999998</c:v>
                </c:pt>
                <c:pt idx="64">
                  <c:v>44.832653000000001</c:v>
                </c:pt>
                <c:pt idx="65">
                  <c:v>44.109878999999999</c:v>
                </c:pt>
                <c:pt idx="66">
                  <c:v>43.902225000000001</c:v>
                </c:pt>
                <c:pt idx="67">
                  <c:v>44.611396999999997</c:v>
                </c:pt>
                <c:pt idx="68">
                  <c:v>45.794105999999999</c:v>
                </c:pt>
                <c:pt idx="69">
                  <c:v>46.569408000000003</c:v>
                </c:pt>
                <c:pt idx="70">
                  <c:v>46.428401999999998</c:v>
                </c:pt>
                <c:pt idx="71">
                  <c:v>45.701900000000002</c:v>
                </c:pt>
                <c:pt idx="72">
                  <c:v>45.256050000000002</c:v>
                </c:pt>
                <c:pt idx="73">
                  <c:v>45.695793000000002</c:v>
                </c:pt>
                <c:pt idx="74">
                  <c:v>46.808464000000001</c:v>
                </c:pt>
                <c:pt idx="75">
                  <c:v>47.759121</c:v>
                </c:pt>
                <c:pt idx="76">
                  <c:v>47.857967000000002</c:v>
                </c:pt>
                <c:pt idx="77">
                  <c:v>47.194369999999999</c:v>
                </c:pt>
                <c:pt idx="78">
                  <c:v>46.554488999999997</c:v>
                </c:pt>
                <c:pt idx="79">
                  <c:v>46.698326000000002</c:v>
                </c:pt>
                <c:pt idx="80">
                  <c:v>47.660786000000002</c:v>
                </c:pt>
                <c:pt idx="81">
                  <c:v>48.719436999999999</c:v>
                </c:pt>
                <c:pt idx="82">
                  <c:v>49.058548000000002</c:v>
                </c:pt>
                <c:pt idx="83">
                  <c:v>48.518920999999999</c:v>
                </c:pt>
                <c:pt idx="84">
                  <c:v>47.744124999999997</c:v>
                </c:pt>
                <c:pt idx="85">
                  <c:v>47.588661000000002</c:v>
                </c:pt>
                <c:pt idx="86">
                  <c:v>48.332241000000003</c:v>
                </c:pt>
                <c:pt idx="87">
                  <c:v>49.422497</c:v>
                </c:pt>
                <c:pt idx="88">
                  <c:v>49.982745999999999</c:v>
                </c:pt>
                <c:pt idx="89">
                  <c:v>49.617911999999997</c:v>
                </c:pt>
                <c:pt idx="90">
                  <c:v>48.777698999999998</c:v>
                </c:pt>
                <c:pt idx="91">
                  <c:v>48.343063000000001</c:v>
                </c:pt>
                <c:pt idx="92">
                  <c:v>48.816231000000002</c:v>
                </c:pt>
                <c:pt idx="93">
                  <c:v>49.858905999999998</c:v>
                </c:pt>
                <c:pt idx="94">
                  <c:v>50.603290999999999</c:v>
                </c:pt>
                <c:pt idx="95">
                  <c:v>50.449908999999998</c:v>
                </c:pt>
                <c:pt idx="96">
                  <c:v>49.618777999999999</c:v>
                </c:pt>
                <c:pt idx="97">
                  <c:v>48.947136</c:v>
                </c:pt>
                <c:pt idx="98">
                  <c:v>49.119709</c:v>
                </c:pt>
                <c:pt idx="99">
                  <c:v>50.039242000000002</c:v>
                </c:pt>
              </c:numCache>
            </c:numRef>
          </c:val>
        </c:ser>
        <c:ser>
          <c:idx val="19"/>
          <c:order val="19"/>
          <c:val>
            <c:numRef>
              <c:f>'Raw Data'!$A$20:$CV$20</c:f>
              <c:numCache>
                <c:formatCode>General</c:formatCode>
                <c:ptCount val="100"/>
                <c:pt idx="0">
                  <c:v>31.445225000000001</c:v>
                </c:pt>
                <c:pt idx="1">
                  <c:v>31.289149999999999</c:v>
                </c:pt>
                <c:pt idx="2">
                  <c:v>30.616045</c:v>
                </c:pt>
                <c:pt idx="3">
                  <c:v>30.307428000000002</c:v>
                </c:pt>
                <c:pt idx="4">
                  <c:v>30.892838000000001</c:v>
                </c:pt>
                <c:pt idx="5">
                  <c:v>32.064796000000001</c:v>
                </c:pt>
                <c:pt idx="6">
                  <c:v>32.963154000000003</c:v>
                </c:pt>
                <c:pt idx="7">
                  <c:v>32.967396000000001</c:v>
                </c:pt>
                <c:pt idx="8">
                  <c:v>32.268509000000002</c:v>
                </c:pt>
                <c:pt idx="9">
                  <c:v>31.694645000000001</c:v>
                </c:pt>
                <c:pt idx="10">
                  <c:v>31.950869000000001</c:v>
                </c:pt>
                <c:pt idx="11">
                  <c:v>32.971992</c:v>
                </c:pt>
                <c:pt idx="12">
                  <c:v>33.983497999999997</c:v>
                </c:pt>
                <c:pt idx="13">
                  <c:v>34.214545999999999</c:v>
                </c:pt>
                <c:pt idx="14">
                  <c:v>33.607529</c:v>
                </c:pt>
                <c:pt idx="15">
                  <c:v>32.871834</c:v>
                </c:pt>
                <c:pt idx="16">
                  <c:v>32.832382000000003</c:v>
                </c:pt>
                <c:pt idx="17">
                  <c:v>33.671886000000001</c:v>
                </c:pt>
                <c:pt idx="18">
                  <c:v>34.763519000000002</c:v>
                </c:pt>
                <c:pt idx="19">
                  <c:v>35.247810000000001</c:v>
                </c:pt>
                <c:pt idx="20">
                  <c:v>34.823414</c:v>
                </c:pt>
                <c:pt idx="21">
                  <c:v>34.024676999999997</c:v>
                </c:pt>
                <c:pt idx="22">
                  <c:v>33.730862000000002</c:v>
                </c:pt>
                <c:pt idx="23">
                  <c:v>34.358192000000003</c:v>
                </c:pt>
                <c:pt idx="24">
                  <c:v>35.477618999999997</c:v>
                </c:pt>
                <c:pt idx="25">
                  <c:v>36.209648000000001</c:v>
                </c:pt>
                <c:pt idx="26">
                  <c:v>36.033313999999997</c:v>
                </c:pt>
                <c:pt idx="27">
                  <c:v>35.265461000000002</c:v>
                </c:pt>
                <c:pt idx="28">
                  <c:v>34.769741000000003</c:v>
                </c:pt>
                <c:pt idx="29">
                  <c:v>35.162833999999997</c:v>
                </c:pt>
                <c:pt idx="30">
                  <c:v>36.247711000000002</c:v>
                </c:pt>
                <c:pt idx="31">
                  <c:v>37.194983999999998</c:v>
                </c:pt>
                <c:pt idx="32">
                  <c:v>37.305625999999997</c:v>
                </c:pt>
                <c:pt idx="33">
                  <c:v>36.653804999999998</c:v>
                </c:pt>
                <c:pt idx="34">
                  <c:v>36.018813999999999</c:v>
                </c:pt>
                <c:pt idx="35">
                  <c:v>36.168700999999999</c:v>
                </c:pt>
                <c:pt idx="36">
                  <c:v>37.154201999999998</c:v>
                </c:pt>
                <c:pt idx="37">
                  <c:v>38.262141999999997</c:v>
                </c:pt>
                <c:pt idx="38">
                  <c:v>38.671157999999998</c:v>
                </c:pt>
                <c:pt idx="39">
                  <c:v>38.206859999999999</c:v>
                </c:pt>
                <c:pt idx="40">
                  <c:v>37.502136</c:v>
                </c:pt>
                <c:pt idx="41">
                  <c:v>37.415256999999997</c:v>
                </c:pt>
                <c:pt idx="42">
                  <c:v>38.240696</c:v>
                </c:pt>
                <c:pt idx="43">
                  <c:v>39.438338999999999</c:v>
                </c:pt>
                <c:pt idx="44">
                  <c:v>40.129931999999997</c:v>
                </c:pt>
                <c:pt idx="45">
                  <c:v>39.906441000000001</c:v>
                </c:pt>
                <c:pt idx="46">
                  <c:v>39.203960000000002</c:v>
                </c:pt>
                <c:pt idx="47">
                  <c:v>38.902622000000001</c:v>
                </c:pt>
                <c:pt idx="48">
                  <c:v>39.517220000000002</c:v>
                </c:pt>
                <c:pt idx="49">
                  <c:v>40.723717000000001</c:v>
                </c:pt>
                <c:pt idx="50">
                  <c:v>41.656967000000002</c:v>
                </c:pt>
                <c:pt idx="51">
                  <c:v>41.705883</c:v>
                </c:pt>
                <c:pt idx="52">
                  <c:v>41.075043000000001</c:v>
                </c:pt>
                <c:pt idx="53">
                  <c:v>40.596344000000002</c:v>
                </c:pt>
                <c:pt idx="54">
                  <c:v>40.963898</c:v>
                </c:pt>
                <c:pt idx="55">
                  <c:v>42.095588999999997</c:v>
                </c:pt>
                <c:pt idx="56">
                  <c:v>43.208294000000002</c:v>
                </c:pt>
                <c:pt idx="57">
                  <c:v>43.537567000000003</c:v>
                </c:pt>
                <c:pt idx="58">
                  <c:v>43.040191999999998</c:v>
                </c:pt>
                <c:pt idx="59">
                  <c:v>42.433571000000001</c:v>
                </c:pt>
                <c:pt idx="60">
                  <c:v>42.535851000000001</c:v>
                </c:pt>
                <c:pt idx="61">
                  <c:v>43.513393000000001</c:v>
                </c:pt>
                <c:pt idx="62">
                  <c:v>44.727485999999999</c:v>
                </c:pt>
                <c:pt idx="63">
                  <c:v>45.321243000000003</c:v>
                </c:pt>
                <c:pt idx="64">
                  <c:v>45.007088000000003</c:v>
                </c:pt>
                <c:pt idx="65">
                  <c:v>44.330803000000003</c:v>
                </c:pt>
                <c:pt idx="66">
                  <c:v>44.169410999999997</c:v>
                </c:pt>
                <c:pt idx="67">
                  <c:v>44.924492000000001</c:v>
                </c:pt>
                <c:pt idx="68">
                  <c:v>46.152645</c:v>
                </c:pt>
                <c:pt idx="69">
                  <c:v>46.972805000000001</c:v>
                </c:pt>
                <c:pt idx="70">
                  <c:v>46.875960999999997</c:v>
                </c:pt>
                <c:pt idx="71">
                  <c:v>46.192802</c:v>
                </c:pt>
                <c:pt idx="72">
                  <c:v>45.789368000000003</c:v>
                </c:pt>
                <c:pt idx="73">
                  <c:v>46.270485000000001</c:v>
                </c:pt>
                <c:pt idx="74">
                  <c:v>47.423389</c:v>
                </c:pt>
                <c:pt idx="75">
                  <c:v>48.413032999999999</c:v>
                </c:pt>
                <c:pt idx="76">
                  <c:v>48.549515</c:v>
                </c:pt>
                <c:pt idx="77">
                  <c:v>47.922103999999997</c:v>
                </c:pt>
                <c:pt idx="78">
                  <c:v>47.316871999999996</c:v>
                </c:pt>
                <c:pt idx="79">
                  <c:v>47.493721000000001</c:v>
                </c:pt>
                <c:pt idx="80">
                  <c:v>48.487479999999998</c:v>
                </c:pt>
                <c:pt idx="81">
                  <c:v>49.575634000000001</c:v>
                </c:pt>
                <c:pt idx="82">
                  <c:v>49.942371000000001</c:v>
                </c:pt>
                <c:pt idx="83">
                  <c:v>49.428424999999997</c:v>
                </c:pt>
                <c:pt idx="84">
                  <c:v>48.677292000000001</c:v>
                </c:pt>
                <c:pt idx="85">
                  <c:v>48.543422999999997</c:v>
                </c:pt>
                <c:pt idx="86">
                  <c:v>49.306457999999999</c:v>
                </c:pt>
                <c:pt idx="87">
                  <c:v>50.413989999999998</c:v>
                </c:pt>
                <c:pt idx="88">
                  <c:v>50.989280999999998</c:v>
                </c:pt>
                <c:pt idx="89">
                  <c:v>50.637225999999998</c:v>
                </c:pt>
                <c:pt idx="90">
                  <c:v>49.807479999999998</c:v>
                </c:pt>
                <c:pt idx="91">
                  <c:v>49.380985000000003</c:v>
                </c:pt>
                <c:pt idx="92">
                  <c:v>49.859932000000001</c:v>
                </c:pt>
                <c:pt idx="93">
                  <c:v>50.906016999999999</c:v>
                </c:pt>
                <c:pt idx="94">
                  <c:v>51.651428000000003</c:v>
                </c:pt>
                <c:pt idx="95">
                  <c:v>51.496684999999999</c:v>
                </c:pt>
                <c:pt idx="96">
                  <c:v>50.661803999999997</c:v>
                </c:pt>
                <c:pt idx="97">
                  <c:v>49.984031999999999</c:v>
                </c:pt>
                <c:pt idx="98">
                  <c:v>50.148113000000002</c:v>
                </c:pt>
                <c:pt idx="99">
                  <c:v>51.056801</c:v>
                </c:pt>
              </c:numCache>
            </c:numRef>
          </c:val>
        </c:ser>
        <c:ser>
          <c:idx val="20"/>
          <c:order val="20"/>
          <c:val>
            <c:numRef>
              <c:f>'Raw Data'!$A$21:$CV$21</c:f>
              <c:numCache>
                <c:formatCode>General</c:formatCode>
                <c:ptCount val="100"/>
                <c:pt idx="0">
                  <c:v>31.910425</c:v>
                </c:pt>
                <c:pt idx="1">
                  <c:v>31.687258</c:v>
                </c:pt>
                <c:pt idx="2">
                  <c:v>30.948937999999998</c:v>
                </c:pt>
                <c:pt idx="3">
                  <c:v>30.576882999999999</c:v>
                </c:pt>
                <c:pt idx="4">
                  <c:v>31.100565</c:v>
                </c:pt>
                <c:pt idx="5">
                  <c:v>32.212466999999997</c:v>
                </c:pt>
                <c:pt idx="6">
                  <c:v>33.052418000000003</c:v>
                </c:pt>
                <c:pt idx="7">
                  <c:v>32.999901000000001</c:v>
                </c:pt>
                <c:pt idx="8">
                  <c:v>32.245922</c:v>
                </c:pt>
                <c:pt idx="9">
                  <c:v>31.618646999999999</c:v>
                </c:pt>
                <c:pt idx="10">
                  <c:v>31.823174000000002</c:v>
                </c:pt>
                <c:pt idx="11">
                  <c:v>32.794353000000001</c:v>
                </c:pt>
                <c:pt idx="12">
                  <c:v>33.757717</c:v>
                </c:pt>
                <c:pt idx="13">
                  <c:v>33.942462999999996</c:v>
                </c:pt>
                <c:pt idx="14">
                  <c:v>33.291035000000001</c:v>
                </c:pt>
                <c:pt idx="15">
                  <c:v>32.512875000000001</c:v>
                </c:pt>
                <c:pt idx="16">
                  <c:v>32.432949000000001</c:v>
                </c:pt>
                <c:pt idx="17">
                  <c:v>33.234023999999998</c:v>
                </c:pt>
                <c:pt idx="18">
                  <c:v>34.289321999999999</c:v>
                </c:pt>
                <c:pt idx="19">
                  <c:v>34.739421999999998</c:v>
                </c:pt>
                <c:pt idx="20">
                  <c:v>34.283023999999997</c:v>
                </c:pt>
                <c:pt idx="21">
                  <c:v>33.454517000000003</c:v>
                </c:pt>
                <c:pt idx="22">
                  <c:v>33.133204999999997</c:v>
                </c:pt>
                <c:pt idx="23">
                  <c:v>33.735354999999998</c:v>
                </c:pt>
                <c:pt idx="24">
                  <c:v>34.831944</c:v>
                </c:pt>
                <c:pt idx="25">
                  <c:v>35.543509999999998</c:v>
                </c:pt>
                <c:pt idx="26">
                  <c:v>35.349113000000003</c:v>
                </c:pt>
                <c:pt idx="27">
                  <c:v>34.565620000000003</c:v>
                </c:pt>
                <c:pt idx="28">
                  <c:v>34.056705000000001</c:v>
                </c:pt>
                <c:pt idx="29">
                  <c:v>34.439056000000001</c:v>
                </c:pt>
                <c:pt idx="30">
                  <c:v>35.515644000000002</c:v>
                </c:pt>
                <c:pt idx="31">
                  <c:v>36.457092000000003</c:v>
                </c:pt>
                <c:pt idx="32">
                  <c:v>36.564368999999999</c:v>
                </c:pt>
                <c:pt idx="33">
                  <c:v>35.911633000000002</c:v>
                </c:pt>
                <c:pt idx="34">
                  <c:v>35.278163999999997</c:v>
                </c:pt>
                <c:pt idx="35">
                  <c:v>35.431995000000001</c:v>
                </c:pt>
                <c:pt idx="36">
                  <c:v>36.423831999999997</c:v>
                </c:pt>
                <c:pt idx="37">
                  <c:v>37.540474000000003</c:v>
                </c:pt>
                <c:pt idx="38">
                  <c:v>37.960521999999997</c:v>
                </c:pt>
                <c:pt idx="39">
                  <c:v>37.509543999999998</c:v>
                </c:pt>
                <c:pt idx="40">
                  <c:v>36.820393000000003</c:v>
                </c:pt>
                <c:pt idx="41">
                  <c:v>36.751277999999999</c:v>
                </c:pt>
                <c:pt idx="42">
                  <c:v>37.596626000000001</c:v>
                </c:pt>
                <c:pt idx="43">
                  <c:v>38.816257</c:v>
                </c:pt>
                <c:pt idx="44">
                  <c:v>39.531860000000002</c:v>
                </c:pt>
                <c:pt idx="45">
                  <c:v>39.334319999999998</c:v>
                </c:pt>
                <c:pt idx="46">
                  <c:v>38.659672</c:v>
                </c:pt>
                <c:pt idx="47">
                  <c:v>38.387954999999998</c:v>
                </c:pt>
                <c:pt idx="48">
                  <c:v>39.03389</c:v>
                </c:pt>
                <c:pt idx="49">
                  <c:v>40.273353999999998</c:v>
                </c:pt>
                <c:pt idx="50">
                  <c:v>41.241104</c:v>
                </c:pt>
                <c:pt idx="51">
                  <c:v>41.325966000000001</c:v>
                </c:pt>
                <c:pt idx="52">
                  <c:v>40.732418000000003</c:v>
                </c:pt>
                <c:pt idx="53">
                  <c:v>40.292259000000001</c:v>
                </c:pt>
                <c:pt idx="54">
                  <c:v>40.699497000000001</c:v>
                </c:pt>
                <c:pt idx="55">
                  <c:v>41.87191</c:v>
                </c:pt>
                <c:pt idx="56">
                  <c:v>43.026263999999998</c:v>
                </c:pt>
                <c:pt idx="57">
                  <c:v>43.398014000000003</c:v>
                </c:pt>
                <c:pt idx="58">
                  <c:v>42.943817000000003</c:v>
                </c:pt>
                <c:pt idx="59">
                  <c:v>42.380974000000002</c:v>
                </c:pt>
                <c:pt idx="60">
                  <c:v>42.527512000000002</c:v>
                </c:pt>
                <c:pt idx="61">
                  <c:v>43.549678999999998</c:v>
                </c:pt>
                <c:pt idx="62">
                  <c:v>44.808639999999997</c:v>
                </c:pt>
                <c:pt idx="63">
                  <c:v>45.447395</c:v>
                </c:pt>
                <c:pt idx="64">
                  <c:v>45.178252999999998</c:v>
                </c:pt>
                <c:pt idx="65">
                  <c:v>44.546878999999997</c:v>
                </c:pt>
                <c:pt idx="66">
                  <c:v>44.430176000000003</c:v>
                </c:pt>
                <c:pt idx="67">
                  <c:v>45.229610000000001</c:v>
                </c:pt>
                <c:pt idx="68">
                  <c:v>46.501666999999998</c:v>
                </c:pt>
                <c:pt idx="69">
                  <c:v>47.365166000000002</c:v>
                </c:pt>
                <c:pt idx="70">
                  <c:v>47.310977999999999</c:v>
                </c:pt>
                <c:pt idx="71">
                  <c:v>46.669693000000002</c:v>
                </c:pt>
                <c:pt idx="72">
                  <c:v>46.307231999999999</c:v>
                </c:pt>
                <c:pt idx="73">
                  <c:v>46.828322999999997</c:v>
                </c:pt>
                <c:pt idx="74">
                  <c:v>48.020096000000002</c:v>
                </c:pt>
                <c:pt idx="75">
                  <c:v>49.047393999999997</c:v>
                </c:pt>
                <c:pt idx="76">
                  <c:v>49.220233999999998</c:v>
                </c:pt>
                <c:pt idx="77">
                  <c:v>48.627780999999999</c:v>
                </c:pt>
                <c:pt idx="78">
                  <c:v>48.056015000000002</c:v>
                </c:pt>
                <c:pt idx="79">
                  <c:v>48.264758999999998</c:v>
                </c:pt>
                <c:pt idx="80">
                  <c:v>49.28875</c:v>
                </c:pt>
                <c:pt idx="81">
                  <c:v>50.405399000000003</c:v>
                </c:pt>
                <c:pt idx="82">
                  <c:v>50.798819999999999</c:v>
                </c:pt>
                <c:pt idx="83">
                  <c:v>50.309677000000001</c:v>
                </c:pt>
                <c:pt idx="84">
                  <c:v>49.581401999999997</c:v>
                </c:pt>
                <c:pt idx="85">
                  <c:v>49.468380000000003</c:v>
                </c:pt>
                <c:pt idx="86">
                  <c:v>50.250210000000003</c:v>
                </c:pt>
                <c:pt idx="87">
                  <c:v>51.374420000000001</c:v>
                </c:pt>
                <c:pt idx="88">
                  <c:v>51.964236999999997</c:v>
                </c:pt>
                <c:pt idx="89">
                  <c:v>51.624512000000003</c:v>
                </c:pt>
                <c:pt idx="90">
                  <c:v>50.804873999999998</c:v>
                </c:pt>
                <c:pt idx="91">
                  <c:v>50.386229999999998</c:v>
                </c:pt>
                <c:pt idx="92">
                  <c:v>50.870753999999998</c:v>
                </c:pt>
                <c:pt idx="93">
                  <c:v>51.920119999999997</c:v>
                </c:pt>
                <c:pt idx="94">
                  <c:v>52.666511999999997</c:v>
                </c:pt>
                <c:pt idx="95">
                  <c:v>52.510437000000003</c:v>
                </c:pt>
                <c:pt idx="96">
                  <c:v>51.671925000000002</c:v>
                </c:pt>
                <c:pt idx="97">
                  <c:v>50.988216000000001</c:v>
                </c:pt>
                <c:pt idx="98">
                  <c:v>51.144072999999999</c:v>
                </c:pt>
                <c:pt idx="99">
                  <c:v>52.042271</c:v>
                </c:pt>
              </c:numCache>
            </c:numRef>
          </c:val>
        </c:ser>
        <c:ser>
          <c:idx val="21"/>
          <c:order val="21"/>
          <c:val>
            <c:numRef>
              <c:f>'Raw Data'!$A$22:$CV$22</c:f>
              <c:numCache>
                <c:formatCode>General</c:formatCode>
                <c:ptCount val="100"/>
                <c:pt idx="0">
                  <c:v>32.354942000000001</c:v>
                </c:pt>
                <c:pt idx="1">
                  <c:v>32.068522999999999</c:v>
                </c:pt>
                <c:pt idx="2">
                  <c:v>31.268605999999998</c:v>
                </c:pt>
                <c:pt idx="3">
                  <c:v>30.836539999999999</c:v>
                </c:pt>
                <c:pt idx="4">
                  <c:v>31.301749999999998</c:v>
                </c:pt>
                <c:pt idx="5">
                  <c:v>32.356696999999997</c:v>
                </c:pt>
                <c:pt idx="6">
                  <c:v>33.141204999999999</c:v>
                </c:pt>
                <c:pt idx="7">
                  <c:v>33.034770999999999</c:v>
                </c:pt>
                <c:pt idx="8">
                  <c:v>32.228408999999999</c:v>
                </c:pt>
                <c:pt idx="9">
                  <c:v>31.550322000000001</c:v>
                </c:pt>
                <c:pt idx="10">
                  <c:v>31.705642999999998</c:v>
                </c:pt>
                <c:pt idx="11">
                  <c:v>32.629264999999997</c:v>
                </c:pt>
                <c:pt idx="12">
                  <c:v>33.546760999999996</c:v>
                </c:pt>
                <c:pt idx="13">
                  <c:v>33.687378000000002</c:v>
                </c:pt>
                <c:pt idx="14">
                  <c:v>32.993606999999997</c:v>
                </c:pt>
                <c:pt idx="15">
                  <c:v>32.174945999999998</c:v>
                </c:pt>
                <c:pt idx="16">
                  <c:v>32.056412000000002</c:v>
                </c:pt>
                <c:pt idx="17">
                  <c:v>32.820819999999998</c:v>
                </c:pt>
                <c:pt idx="18">
                  <c:v>33.841442000000001</c:v>
                </c:pt>
                <c:pt idx="19">
                  <c:v>34.258904000000001</c:v>
                </c:pt>
                <c:pt idx="20">
                  <c:v>33.771949999999997</c:v>
                </c:pt>
                <c:pt idx="21">
                  <c:v>32.915016000000001</c:v>
                </c:pt>
                <c:pt idx="22">
                  <c:v>32.567439999999998</c:v>
                </c:pt>
                <c:pt idx="23">
                  <c:v>33.145527000000001</c:v>
                </c:pt>
                <c:pt idx="24">
                  <c:v>34.220291000000003</c:v>
                </c:pt>
                <c:pt idx="25">
                  <c:v>34.912300000000002</c:v>
                </c:pt>
                <c:pt idx="26">
                  <c:v>34.700637999999998</c:v>
                </c:pt>
                <c:pt idx="27">
                  <c:v>33.902191000000002</c:v>
                </c:pt>
                <c:pt idx="28">
                  <c:v>33.380645999999999</c:v>
                </c:pt>
                <c:pt idx="29">
                  <c:v>33.752707999999998</c:v>
                </c:pt>
                <c:pt idx="30">
                  <c:v>34.821357999999996</c:v>
                </c:pt>
                <c:pt idx="31">
                  <c:v>35.757213999999998</c:v>
                </c:pt>
                <c:pt idx="32">
                  <c:v>35.861248000000003</c:v>
                </c:pt>
                <c:pt idx="33">
                  <c:v>35.207607000000003</c:v>
                </c:pt>
                <c:pt idx="34">
                  <c:v>34.575561999999998</c:v>
                </c:pt>
                <c:pt idx="35">
                  <c:v>34.733123999999997</c:v>
                </c:pt>
                <c:pt idx="36">
                  <c:v>35.730980000000002</c:v>
                </c:pt>
                <c:pt idx="37">
                  <c:v>36.855899999999998</c:v>
                </c:pt>
                <c:pt idx="38">
                  <c:v>37.286453000000002</c:v>
                </c:pt>
                <c:pt idx="39">
                  <c:v>36.848171000000001</c:v>
                </c:pt>
                <c:pt idx="40">
                  <c:v>36.173855000000003</c:v>
                </c:pt>
                <c:pt idx="41">
                  <c:v>36.121676999999998</c:v>
                </c:pt>
                <c:pt idx="42">
                  <c:v>36.986007999999998</c:v>
                </c:pt>
                <c:pt idx="43">
                  <c:v>38.226607999999999</c:v>
                </c:pt>
                <c:pt idx="44">
                  <c:v>38.965107000000003</c:v>
                </c:pt>
                <c:pt idx="45">
                  <c:v>38.792327999999998</c:v>
                </c:pt>
                <c:pt idx="46">
                  <c:v>38.144221999999999</c:v>
                </c:pt>
                <c:pt idx="47">
                  <c:v>37.900772000000003</c:v>
                </c:pt>
                <c:pt idx="48">
                  <c:v>38.576607000000003</c:v>
                </c:pt>
                <c:pt idx="49">
                  <c:v>39.847523000000002</c:v>
                </c:pt>
                <c:pt idx="50">
                  <c:v>40.848197999999996</c:v>
                </c:pt>
                <c:pt idx="51">
                  <c:v>40.967360999999997</c:v>
                </c:pt>
                <c:pt idx="52">
                  <c:v>40.409401000000003</c:v>
                </c:pt>
                <c:pt idx="53">
                  <c:v>40.006022999999999</c:v>
                </c:pt>
                <c:pt idx="54">
                  <c:v>40.451134000000003</c:v>
                </c:pt>
                <c:pt idx="55">
                  <c:v>41.662415000000003</c:v>
                </c:pt>
                <c:pt idx="56">
                  <c:v>42.856524999999998</c:v>
                </c:pt>
                <c:pt idx="57">
                  <c:v>43.268810000000002</c:v>
                </c:pt>
                <c:pt idx="58">
                  <c:v>42.855831000000002</c:v>
                </c:pt>
                <c:pt idx="59">
                  <c:v>42.334769999999999</c:v>
                </c:pt>
                <c:pt idx="60">
                  <c:v>42.523555999999999</c:v>
                </c:pt>
                <c:pt idx="61">
                  <c:v>43.58831</c:v>
                </c:pt>
                <c:pt idx="62">
                  <c:v>44.890101999999999</c:v>
                </c:pt>
                <c:pt idx="63">
                  <c:v>45.571812000000001</c:v>
                </c:pt>
                <c:pt idx="64">
                  <c:v>45.345638000000001</c:v>
                </c:pt>
                <c:pt idx="65">
                  <c:v>44.757133000000003</c:v>
                </c:pt>
                <c:pt idx="66">
                  <c:v>44.68309</c:v>
                </c:pt>
                <c:pt idx="67">
                  <c:v>45.524864000000001</c:v>
                </c:pt>
                <c:pt idx="68">
                  <c:v>46.838828999999997</c:v>
                </c:pt>
                <c:pt idx="69">
                  <c:v>47.743693999999998</c:v>
                </c:pt>
                <c:pt idx="70">
                  <c:v>47.730227999999997</c:v>
                </c:pt>
                <c:pt idx="71">
                  <c:v>47.128914000000002</c:v>
                </c:pt>
                <c:pt idx="72">
                  <c:v>46.805565000000001</c:v>
                </c:pt>
                <c:pt idx="73">
                  <c:v>47.364811000000003</c:v>
                </c:pt>
                <c:pt idx="74">
                  <c:v>48.593685000000001</c:v>
                </c:pt>
                <c:pt idx="75">
                  <c:v>49.656933000000002</c:v>
                </c:pt>
                <c:pt idx="76">
                  <c:v>49.864471000000002</c:v>
                </c:pt>
                <c:pt idx="77">
                  <c:v>49.305382000000002</c:v>
                </c:pt>
                <c:pt idx="78">
                  <c:v>48.765563999999998</c:v>
                </c:pt>
                <c:pt idx="79">
                  <c:v>49.004745</c:v>
                </c:pt>
                <c:pt idx="80">
                  <c:v>50.057589999999998</c:v>
                </c:pt>
                <c:pt idx="81">
                  <c:v>51.201434999999996</c:v>
                </c:pt>
                <c:pt idx="82">
                  <c:v>51.620322999999999</c:v>
                </c:pt>
                <c:pt idx="83">
                  <c:v>51.154845999999999</c:v>
                </c:pt>
                <c:pt idx="84">
                  <c:v>50.44838</c:v>
                </c:pt>
                <c:pt idx="85">
                  <c:v>50.355255</c:v>
                </c:pt>
                <c:pt idx="86">
                  <c:v>51.155009999999997</c:v>
                </c:pt>
                <c:pt idx="87">
                  <c:v>52.295132000000002</c:v>
                </c:pt>
                <c:pt idx="88">
                  <c:v>52.898800000000001</c:v>
                </c:pt>
                <c:pt idx="89">
                  <c:v>52.570835000000002</c:v>
                </c:pt>
                <c:pt idx="90">
                  <c:v>51.760826000000002</c:v>
                </c:pt>
                <c:pt idx="91">
                  <c:v>51.349659000000003</c:v>
                </c:pt>
                <c:pt idx="92">
                  <c:v>51.839489</c:v>
                </c:pt>
                <c:pt idx="93">
                  <c:v>52.891967999999999</c:v>
                </c:pt>
                <c:pt idx="94">
                  <c:v>53.639271000000001</c:v>
                </c:pt>
                <c:pt idx="95">
                  <c:v>53.481910999999997</c:v>
                </c:pt>
                <c:pt idx="96">
                  <c:v>52.639904000000001</c:v>
                </c:pt>
                <c:pt idx="97">
                  <c:v>51.950504000000002</c:v>
                </c:pt>
                <c:pt idx="98">
                  <c:v>52.098492</c:v>
                </c:pt>
                <c:pt idx="99">
                  <c:v>52.986645000000003</c:v>
                </c:pt>
              </c:numCache>
            </c:numRef>
          </c:val>
        </c:ser>
        <c:ser>
          <c:idx val="22"/>
          <c:order val="22"/>
          <c:val>
            <c:numRef>
              <c:f>'Raw Data'!$A$23:$CV$23</c:f>
              <c:numCache>
                <c:formatCode>General</c:formatCode>
                <c:ptCount val="100"/>
                <c:pt idx="0">
                  <c:v>32.780537000000002</c:v>
                </c:pt>
                <c:pt idx="1">
                  <c:v>32.434933000000001</c:v>
                </c:pt>
                <c:pt idx="2">
                  <c:v>31.577297000000002</c:v>
                </c:pt>
                <c:pt idx="3">
                  <c:v>31.088932</c:v>
                </c:pt>
                <c:pt idx="4">
                  <c:v>31.499229</c:v>
                </c:pt>
                <c:pt idx="5">
                  <c:v>32.500644999999999</c:v>
                </c:pt>
                <c:pt idx="6">
                  <c:v>33.233006000000003</c:v>
                </c:pt>
                <c:pt idx="7">
                  <c:v>33.075817000000001</c:v>
                </c:pt>
                <c:pt idx="8">
                  <c:v>32.220126999999998</c:v>
                </c:pt>
                <c:pt idx="9">
                  <c:v>31.494168999999999</c:v>
                </c:pt>
                <c:pt idx="10">
                  <c:v>31.603109</c:v>
                </c:pt>
                <c:pt idx="11">
                  <c:v>32.481887999999998</c:v>
                </c:pt>
                <c:pt idx="12">
                  <c:v>33.356116999999998</c:v>
                </c:pt>
                <c:pt idx="13">
                  <c:v>33.455097000000002</c:v>
                </c:pt>
                <c:pt idx="14">
                  <c:v>32.721370999999998</c:v>
                </c:pt>
                <c:pt idx="15">
                  <c:v>31.864477000000001</c:v>
                </c:pt>
                <c:pt idx="16">
                  <c:v>31.709485999999998</c:v>
                </c:pt>
                <c:pt idx="17">
                  <c:v>32.439261999999999</c:v>
                </c:pt>
                <c:pt idx="18">
                  <c:v>33.427123999999999</c:v>
                </c:pt>
                <c:pt idx="19">
                  <c:v>33.813746999999999</c:v>
                </c:pt>
                <c:pt idx="20">
                  <c:v>33.297913000000001</c:v>
                </c:pt>
                <c:pt idx="21">
                  <c:v>32.414101000000002</c:v>
                </c:pt>
                <c:pt idx="22">
                  <c:v>32.041687000000003</c:v>
                </c:pt>
                <c:pt idx="23">
                  <c:v>32.597014999999999</c:v>
                </c:pt>
                <c:pt idx="24">
                  <c:v>33.651127000000002</c:v>
                </c:pt>
                <c:pt idx="25">
                  <c:v>34.324618999999998</c:v>
                </c:pt>
                <c:pt idx="26">
                  <c:v>34.096600000000002</c:v>
                </c:pt>
                <c:pt idx="27">
                  <c:v>33.283974000000001</c:v>
                </c:pt>
                <c:pt idx="28">
                  <c:v>32.750450000000001</c:v>
                </c:pt>
                <c:pt idx="29">
                  <c:v>33.112735999999998</c:v>
                </c:pt>
                <c:pt idx="30">
                  <c:v>34.173824000000003</c:v>
                </c:pt>
                <c:pt idx="31">
                  <c:v>35.104336000000004</c:v>
                </c:pt>
                <c:pt idx="32">
                  <c:v>35.205238000000001</c:v>
                </c:pt>
                <c:pt idx="33">
                  <c:v>34.550674000000001</c:v>
                </c:pt>
                <c:pt idx="34">
                  <c:v>33.919902999999998</c:v>
                </c:pt>
                <c:pt idx="35">
                  <c:v>34.080914</c:v>
                </c:pt>
                <c:pt idx="36">
                  <c:v>35.084377000000003</c:v>
                </c:pt>
                <c:pt idx="37">
                  <c:v>36.217036999999998</c:v>
                </c:pt>
                <c:pt idx="38">
                  <c:v>36.657432999999997</c:v>
                </c:pt>
                <c:pt idx="39">
                  <c:v>36.231051999999998</c:v>
                </c:pt>
                <c:pt idx="40">
                  <c:v>35.570667</c:v>
                </c:pt>
                <c:pt idx="41">
                  <c:v>35.534396999999998</c:v>
                </c:pt>
                <c:pt idx="42">
                  <c:v>36.416564999999999</c:v>
                </c:pt>
                <c:pt idx="43">
                  <c:v>37.676879999999997</c:v>
                </c:pt>
                <c:pt idx="44">
                  <c:v>38.436909</c:v>
                </c:pt>
                <c:pt idx="45">
                  <c:v>38.287418000000002</c:v>
                </c:pt>
                <c:pt idx="46">
                  <c:v>37.664290999999999</c:v>
                </c:pt>
                <c:pt idx="47">
                  <c:v>37.447432999999997</c:v>
                </c:pt>
                <c:pt idx="48">
                  <c:v>38.151409000000001</c:v>
                </c:pt>
                <c:pt idx="49">
                  <c:v>39.451934999999999</c:v>
                </c:pt>
                <c:pt idx="50">
                  <c:v>40.483601</c:v>
                </c:pt>
                <c:pt idx="51">
                  <c:v>40.635058999999998</c:v>
                </c:pt>
                <c:pt idx="52">
                  <c:v>40.110610999999999</c:v>
                </c:pt>
                <c:pt idx="53">
                  <c:v>39.741866999999999</c:v>
                </c:pt>
                <c:pt idx="54">
                  <c:v>40.222645</c:v>
                </c:pt>
                <c:pt idx="55">
                  <c:v>41.470528000000002</c:v>
                </c:pt>
                <c:pt idx="56">
                  <c:v>42.702075999999998</c:v>
                </c:pt>
                <c:pt idx="57">
                  <c:v>43.152546000000001</c:v>
                </c:pt>
                <c:pt idx="58">
                  <c:v>42.778388999999997</c:v>
                </c:pt>
                <c:pt idx="59">
                  <c:v>42.296688000000003</c:v>
                </c:pt>
                <c:pt idx="60">
                  <c:v>42.525261</c:v>
                </c:pt>
                <c:pt idx="61">
                  <c:v>43.630141999999999</c:v>
                </c:pt>
                <c:pt idx="62">
                  <c:v>44.972279</c:v>
                </c:pt>
                <c:pt idx="63">
                  <c:v>45.694454</c:v>
                </c:pt>
                <c:pt idx="64">
                  <c:v>45.508758999999998</c:v>
                </c:pt>
                <c:pt idx="65">
                  <c:v>44.960639999999998</c:v>
                </c:pt>
                <c:pt idx="66">
                  <c:v>44.926785000000002</c:v>
                </c:pt>
                <c:pt idx="67">
                  <c:v>45.808444999999999</c:v>
                </c:pt>
                <c:pt idx="68">
                  <c:v>47.161892000000002</c:v>
                </c:pt>
                <c:pt idx="69">
                  <c:v>48.105732000000003</c:v>
                </c:pt>
                <c:pt idx="70">
                  <c:v>48.130629999999996</c:v>
                </c:pt>
                <c:pt idx="71">
                  <c:v>47.566966999999998</c:v>
                </c:pt>
                <c:pt idx="72">
                  <c:v>47.280467999999999</c:v>
                </c:pt>
                <c:pt idx="73">
                  <c:v>47.875664</c:v>
                </c:pt>
                <c:pt idx="74">
                  <c:v>49.139484000000003</c:v>
                </c:pt>
                <c:pt idx="75">
                  <c:v>50.236595000000001</c:v>
                </c:pt>
                <c:pt idx="76">
                  <c:v>50.476821999999999</c:v>
                </c:pt>
                <c:pt idx="77">
                  <c:v>49.949165000000001</c:v>
                </c:pt>
                <c:pt idx="78">
                  <c:v>49.439438000000003</c:v>
                </c:pt>
                <c:pt idx="79">
                  <c:v>49.707290999999998</c:v>
                </c:pt>
                <c:pt idx="80">
                  <c:v>50.787312</c:v>
                </c:pt>
                <c:pt idx="81">
                  <c:v>51.956767999999997</c:v>
                </c:pt>
                <c:pt idx="82">
                  <c:v>52.399639000000001</c:v>
                </c:pt>
                <c:pt idx="83">
                  <c:v>51.956451000000001</c:v>
                </c:pt>
                <c:pt idx="84">
                  <c:v>51.270522999999997</c:v>
                </c:pt>
                <c:pt idx="85">
                  <c:v>51.196125000000002</c:v>
                </c:pt>
                <c:pt idx="86">
                  <c:v>52.012752999999996</c:v>
                </c:pt>
                <c:pt idx="87">
                  <c:v>53.167847000000002</c:v>
                </c:pt>
                <c:pt idx="88">
                  <c:v>53.784550000000003</c:v>
                </c:pt>
                <c:pt idx="89">
                  <c:v>53.467640000000003</c:v>
                </c:pt>
                <c:pt idx="90">
                  <c:v>52.666687000000003</c:v>
                </c:pt>
                <c:pt idx="91">
                  <c:v>52.262543000000001</c:v>
                </c:pt>
                <c:pt idx="92">
                  <c:v>52.757339000000002</c:v>
                </c:pt>
                <c:pt idx="93">
                  <c:v>53.812728999999997</c:v>
                </c:pt>
                <c:pt idx="94">
                  <c:v>54.560862999999998</c:v>
                </c:pt>
                <c:pt idx="95">
                  <c:v>54.402256000000001</c:v>
                </c:pt>
                <c:pt idx="96">
                  <c:v>53.556927000000002</c:v>
                </c:pt>
                <c:pt idx="97">
                  <c:v>52.862136999999997</c:v>
                </c:pt>
                <c:pt idx="98">
                  <c:v>53.002665999999998</c:v>
                </c:pt>
                <c:pt idx="99">
                  <c:v>53.881324999999997</c:v>
                </c:pt>
              </c:numCache>
            </c:numRef>
          </c:val>
        </c:ser>
        <c:ser>
          <c:idx val="23"/>
          <c:order val="23"/>
          <c:val>
            <c:numRef>
              <c:f>'Raw Data'!$A$24:$CV$24</c:f>
              <c:numCache>
                <c:formatCode>General</c:formatCode>
                <c:ptCount val="100"/>
                <c:pt idx="0">
                  <c:v>33.188758999999997</c:v>
                </c:pt>
                <c:pt idx="1">
                  <c:v>32.788269</c:v>
                </c:pt>
                <c:pt idx="2">
                  <c:v>31.877056</c:v>
                </c:pt>
                <c:pt idx="3">
                  <c:v>31.336382</c:v>
                </c:pt>
                <c:pt idx="4">
                  <c:v>31.695629</c:v>
                </c:pt>
                <c:pt idx="5">
                  <c:v>32.647243000000003</c:v>
                </c:pt>
                <c:pt idx="6">
                  <c:v>33.331062000000003</c:v>
                </c:pt>
                <c:pt idx="7">
                  <c:v>33.126613999999996</c:v>
                </c:pt>
                <c:pt idx="8">
                  <c:v>32.224975999999998</c:v>
                </c:pt>
                <c:pt idx="9">
                  <c:v>31.454405000000001</c:v>
                </c:pt>
                <c:pt idx="10">
                  <c:v>31.520111</c:v>
                </c:pt>
                <c:pt idx="11">
                  <c:v>32.357075000000002</c:v>
                </c:pt>
                <c:pt idx="12">
                  <c:v>33.190956</c:v>
                </c:pt>
                <c:pt idx="13">
                  <c:v>33.251094999999999</c:v>
                </c:pt>
                <c:pt idx="14">
                  <c:v>32.480086999999997</c:v>
                </c:pt>
                <c:pt idx="15">
                  <c:v>31.587510999999999</c:v>
                </c:pt>
                <c:pt idx="16">
                  <c:v>31.398489000000001</c:v>
                </c:pt>
                <c:pt idx="17">
                  <c:v>32.095931999999998</c:v>
                </c:pt>
                <c:pt idx="18">
                  <c:v>33.053199999999997</c:v>
                </c:pt>
                <c:pt idx="19">
                  <c:v>33.411006999999998</c:v>
                </c:pt>
                <c:pt idx="20">
                  <c:v>32.868186999999999</c:v>
                </c:pt>
                <c:pt idx="21">
                  <c:v>31.959250999999998</c:v>
                </c:pt>
                <c:pt idx="22">
                  <c:v>31.563614000000001</c:v>
                </c:pt>
                <c:pt idx="23">
                  <c:v>32.097648999999997</c:v>
                </c:pt>
                <c:pt idx="24">
                  <c:v>33.132427</c:v>
                </c:pt>
                <c:pt idx="25">
                  <c:v>33.788573999999997</c:v>
                </c:pt>
                <c:pt idx="26">
                  <c:v>33.545219000000003</c:v>
                </c:pt>
                <c:pt idx="27">
                  <c:v>32.719287999999999</c:v>
                </c:pt>
                <c:pt idx="28">
                  <c:v>32.174500000000002</c:v>
                </c:pt>
                <c:pt idx="29">
                  <c:v>32.527572999999997</c:v>
                </c:pt>
                <c:pt idx="30">
                  <c:v>33.581511999999996</c:v>
                </c:pt>
                <c:pt idx="31">
                  <c:v>34.506939000000003</c:v>
                </c:pt>
                <c:pt idx="32">
                  <c:v>34.604816</c:v>
                </c:pt>
                <c:pt idx="33">
                  <c:v>33.949280000000002</c:v>
                </c:pt>
                <c:pt idx="34">
                  <c:v>33.319580000000002</c:v>
                </c:pt>
                <c:pt idx="35">
                  <c:v>33.483691999999998</c:v>
                </c:pt>
                <c:pt idx="36">
                  <c:v>34.492260000000002</c:v>
                </c:pt>
                <c:pt idx="37">
                  <c:v>35.632010999999999</c:v>
                </c:pt>
                <c:pt idx="38">
                  <c:v>36.081451000000001</c:v>
                </c:pt>
                <c:pt idx="39">
                  <c:v>35.666038999999998</c:v>
                </c:pt>
                <c:pt idx="40">
                  <c:v>35.018504999999998</c:v>
                </c:pt>
                <c:pt idx="41">
                  <c:v>34.996924999999997</c:v>
                </c:pt>
                <c:pt idx="42">
                  <c:v>35.895583999999999</c:v>
                </c:pt>
                <c:pt idx="43">
                  <c:v>37.174132999999998</c:v>
                </c:pt>
                <c:pt idx="44">
                  <c:v>37.954090000000001</c:v>
                </c:pt>
                <c:pt idx="45">
                  <c:v>37.826160000000002</c:v>
                </c:pt>
                <c:pt idx="46">
                  <c:v>37.226165999999999</c:v>
                </c:pt>
                <c:pt idx="47">
                  <c:v>37.033951000000002</c:v>
                </c:pt>
                <c:pt idx="48">
                  <c:v>37.764000000000003</c:v>
                </c:pt>
                <c:pt idx="49">
                  <c:v>39.091968999999999</c:v>
                </c:pt>
                <c:pt idx="50">
                  <c:v>40.152369999999998</c:v>
                </c:pt>
                <c:pt idx="51">
                  <c:v>40.333775000000003</c:v>
                </c:pt>
                <c:pt idx="52">
                  <c:v>39.840401</c:v>
                </c:pt>
                <c:pt idx="53">
                  <c:v>39.503779999999999</c:v>
                </c:pt>
                <c:pt idx="54">
                  <c:v>40.017639000000003</c:v>
                </c:pt>
                <c:pt idx="55">
                  <c:v>41.299477000000003</c:v>
                </c:pt>
                <c:pt idx="56">
                  <c:v>42.565764999999999</c:v>
                </c:pt>
                <c:pt idx="57">
                  <c:v>43.051662</c:v>
                </c:pt>
                <c:pt idx="58">
                  <c:v>42.713524</c:v>
                </c:pt>
                <c:pt idx="59">
                  <c:v>42.268349000000001</c:v>
                </c:pt>
                <c:pt idx="60">
                  <c:v>42.533852000000003</c:v>
                </c:pt>
                <c:pt idx="61">
                  <c:v>43.675964</c:v>
                </c:pt>
                <c:pt idx="62">
                  <c:v>45.055546</c:v>
                </c:pt>
                <c:pt idx="63">
                  <c:v>45.815280999999999</c:v>
                </c:pt>
                <c:pt idx="64">
                  <c:v>45.667152000000002</c:v>
                </c:pt>
                <c:pt idx="65">
                  <c:v>45.156520999999998</c:v>
                </c:pt>
                <c:pt idx="66">
                  <c:v>45.159968999999997</c:v>
                </c:pt>
                <c:pt idx="67">
                  <c:v>46.078654999999998</c:v>
                </c:pt>
                <c:pt idx="68">
                  <c:v>47.468746000000003</c:v>
                </c:pt>
                <c:pt idx="69">
                  <c:v>48.448760999999998</c:v>
                </c:pt>
                <c:pt idx="70">
                  <c:v>48.509273999999998</c:v>
                </c:pt>
                <c:pt idx="71">
                  <c:v>47.980559999999997</c:v>
                </c:pt>
                <c:pt idx="72">
                  <c:v>47.728268</c:v>
                </c:pt>
                <c:pt idx="73">
                  <c:v>48.356822999999999</c:v>
                </c:pt>
                <c:pt idx="74">
                  <c:v>49.653087999999997</c:v>
                </c:pt>
                <c:pt idx="75">
                  <c:v>50.781627999999998</c:v>
                </c:pt>
                <c:pt idx="76">
                  <c:v>51.052199999999999</c:v>
                </c:pt>
                <c:pt idx="77">
                  <c:v>50.553711</c:v>
                </c:pt>
                <c:pt idx="78">
                  <c:v>50.071907000000003</c:v>
                </c:pt>
                <c:pt idx="79">
                  <c:v>50.366366999999997</c:v>
                </c:pt>
                <c:pt idx="80">
                  <c:v>51.471611000000003</c:v>
                </c:pt>
                <c:pt idx="81">
                  <c:v>52.664833000000002</c:v>
                </c:pt>
                <c:pt idx="82">
                  <c:v>53.129950999999998</c:v>
                </c:pt>
                <c:pt idx="83">
                  <c:v>52.707439000000001</c:v>
                </c:pt>
                <c:pt idx="84">
                  <c:v>52.040554</c:v>
                </c:pt>
                <c:pt idx="85">
                  <c:v>51.983528</c:v>
                </c:pt>
                <c:pt idx="86">
                  <c:v>52.815795999999999</c:v>
                </c:pt>
                <c:pt idx="87">
                  <c:v>53.984772</c:v>
                </c:pt>
                <c:pt idx="88">
                  <c:v>54.613548000000002</c:v>
                </c:pt>
                <c:pt idx="89">
                  <c:v>54.306877</c:v>
                </c:pt>
                <c:pt idx="90">
                  <c:v>53.514296999999999</c:v>
                </c:pt>
                <c:pt idx="91">
                  <c:v>53.116638000000002</c:v>
                </c:pt>
                <c:pt idx="92">
                  <c:v>53.616019999999999</c:v>
                </c:pt>
                <c:pt idx="93">
                  <c:v>54.674072000000002</c:v>
                </c:pt>
                <c:pt idx="94">
                  <c:v>55.422942999999997</c:v>
                </c:pt>
                <c:pt idx="95">
                  <c:v>55.263137999999998</c:v>
                </c:pt>
                <c:pt idx="96">
                  <c:v>54.414679999999997</c:v>
                </c:pt>
                <c:pt idx="97">
                  <c:v>53.714835999999998</c:v>
                </c:pt>
                <c:pt idx="98">
                  <c:v>53.848399999999998</c:v>
                </c:pt>
                <c:pt idx="99">
                  <c:v>54.718192999999999</c:v>
                </c:pt>
              </c:numCache>
            </c:numRef>
          </c:val>
        </c:ser>
        <c:ser>
          <c:idx val="24"/>
          <c:order val="24"/>
          <c:val>
            <c:numRef>
              <c:f>'Raw Data'!$A$25:$CV$25</c:f>
              <c:numCache>
                <c:formatCode>General</c:formatCode>
                <c:ptCount val="100"/>
                <c:pt idx="0">
                  <c:v>33.580967000000001</c:v>
                </c:pt>
                <c:pt idx="1">
                  <c:v>33.130127000000002</c:v>
                </c:pt>
                <c:pt idx="2">
                  <c:v>32.169730999999999</c:v>
                </c:pt>
                <c:pt idx="3">
                  <c:v>31.581018</c:v>
                </c:pt>
                <c:pt idx="4">
                  <c:v>31.893353999999999</c:v>
                </c:pt>
                <c:pt idx="5">
                  <c:v>32.799194</c:v>
                </c:pt>
                <c:pt idx="6">
                  <c:v>33.438381</c:v>
                </c:pt>
                <c:pt idx="7">
                  <c:v>33.190472</c:v>
                </c:pt>
                <c:pt idx="8">
                  <c:v>32.246558999999998</c:v>
                </c:pt>
                <c:pt idx="9">
                  <c:v>31.434941999999999</c:v>
                </c:pt>
                <c:pt idx="10">
                  <c:v>31.460863</c:v>
                </c:pt>
                <c:pt idx="11">
                  <c:v>32.259341999999997</c:v>
                </c:pt>
                <c:pt idx="12">
                  <c:v>33.056075999999997</c:v>
                </c:pt>
                <c:pt idx="13">
                  <c:v>33.080455999999998</c:v>
                </c:pt>
                <c:pt idx="14">
                  <c:v>32.275112</c:v>
                </c:pt>
                <c:pt idx="15">
                  <c:v>31.349672000000002</c:v>
                </c:pt>
                <c:pt idx="16">
                  <c:v>31.129297000000001</c:v>
                </c:pt>
                <c:pt idx="17">
                  <c:v>31.796944</c:v>
                </c:pt>
                <c:pt idx="18">
                  <c:v>32.726008999999998</c:v>
                </c:pt>
                <c:pt idx="19">
                  <c:v>33.057254999999998</c:v>
                </c:pt>
                <c:pt idx="20">
                  <c:v>32.489539999999998</c:v>
                </c:pt>
                <c:pt idx="21">
                  <c:v>31.557423</c:v>
                </c:pt>
                <c:pt idx="22">
                  <c:v>31.140343000000001</c:v>
                </c:pt>
                <c:pt idx="23">
                  <c:v>31.654706999999998</c:v>
                </c:pt>
                <c:pt idx="24">
                  <c:v>32.671612000000003</c:v>
                </c:pt>
                <c:pt idx="25">
                  <c:v>33.311706999999998</c:v>
                </c:pt>
                <c:pt idx="26">
                  <c:v>33.054138000000002</c:v>
                </c:pt>
                <c:pt idx="27">
                  <c:v>32.215857999999997</c:v>
                </c:pt>
                <c:pt idx="28">
                  <c:v>31.660591</c:v>
                </c:pt>
                <c:pt idx="29">
                  <c:v>32.005070000000003</c:v>
                </c:pt>
                <c:pt idx="30">
                  <c:v>33.052303000000002</c:v>
                </c:pt>
                <c:pt idx="31">
                  <c:v>33.972912000000001</c:v>
                </c:pt>
                <c:pt idx="32">
                  <c:v>34.067860000000003</c:v>
                </c:pt>
                <c:pt idx="33">
                  <c:v>33.411278000000003</c:v>
                </c:pt>
                <c:pt idx="34">
                  <c:v>32.782401999999998</c:v>
                </c:pt>
                <c:pt idx="35">
                  <c:v>32.949196000000001</c:v>
                </c:pt>
                <c:pt idx="36">
                  <c:v>33.962288000000001</c:v>
                </c:pt>
                <c:pt idx="37">
                  <c:v>35.108378999999999</c:v>
                </c:pt>
                <c:pt idx="38">
                  <c:v>35.565947999999999</c:v>
                </c:pt>
                <c:pt idx="39">
                  <c:v>35.160423000000002</c:v>
                </c:pt>
                <c:pt idx="40">
                  <c:v>34.524506000000002</c:v>
                </c:pt>
                <c:pt idx="41">
                  <c:v>34.516232000000002</c:v>
                </c:pt>
                <c:pt idx="42">
                  <c:v>35.429839999999999</c:v>
                </c:pt>
                <c:pt idx="43">
                  <c:v>36.724936999999997</c:v>
                </c:pt>
                <c:pt idx="44">
                  <c:v>37.522995000000002</c:v>
                </c:pt>
                <c:pt idx="45">
                  <c:v>37.414658000000003</c:v>
                </c:pt>
                <c:pt idx="46">
                  <c:v>36.835701</c:v>
                </c:pt>
                <c:pt idx="47">
                  <c:v>36.665897000000001</c:v>
                </c:pt>
                <c:pt idx="48">
                  <c:v>37.419685000000001</c:v>
                </c:pt>
                <c:pt idx="49">
                  <c:v>38.772635999999999</c:v>
                </c:pt>
                <c:pt idx="50">
                  <c:v>39.859203000000001</c:v>
                </c:pt>
                <c:pt idx="51">
                  <c:v>40.067883000000002</c:v>
                </c:pt>
                <c:pt idx="52">
                  <c:v>39.602820999999999</c:v>
                </c:pt>
                <c:pt idx="53">
                  <c:v>39.295470999999999</c:v>
                </c:pt>
                <c:pt idx="54">
                  <c:v>39.839485000000003</c:v>
                </c:pt>
                <c:pt idx="55">
                  <c:v>41.152275000000003</c:v>
                </c:pt>
                <c:pt idx="56">
                  <c:v>42.450229999999998</c:v>
                </c:pt>
                <c:pt idx="57">
                  <c:v>42.968429999999998</c:v>
                </c:pt>
                <c:pt idx="58">
                  <c:v>42.663139000000001</c:v>
                </c:pt>
                <c:pt idx="59">
                  <c:v>42.251266000000001</c:v>
                </c:pt>
                <c:pt idx="60">
                  <c:v>42.550449</c:v>
                </c:pt>
                <c:pt idx="61">
                  <c:v>43.726523999999998</c:v>
                </c:pt>
                <c:pt idx="62">
                  <c:v>45.140262999999997</c:v>
                </c:pt>
                <c:pt idx="63">
                  <c:v>45.934254000000003</c:v>
                </c:pt>
                <c:pt idx="64">
                  <c:v>45.820399999999999</c:v>
                </c:pt>
                <c:pt idx="65">
                  <c:v>45.343964</c:v>
                </c:pt>
                <c:pt idx="66">
                  <c:v>45.381447000000001</c:v>
                </c:pt>
                <c:pt idx="67">
                  <c:v>46.333908000000001</c:v>
                </c:pt>
                <c:pt idx="68">
                  <c:v>47.757435000000001</c:v>
                </c:pt>
                <c:pt idx="69">
                  <c:v>48.770454000000001</c:v>
                </c:pt>
                <c:pt idx="70">
                  <c:v>48.863453</c:v>
                </c:pt>
                <c:pt idx="71">
                  <c:v>48.366633999999998</c:v>
                </c:pt>
                <c:pt idx="72">
                  <c:v>48.145541999999999</c:v>
                </c:pt>
                <c:pt idx="73">
                  <c:v>48.804538999999998</c:v>
                </c:pt>
                <c:pt idx="74">
                  <c:v>50.130398</c:v>
                </c:pt>
                <c:pt idx="75">
                  <c:v>51.287613</c:v>
                </c:pt>
                <c:pt idx="76">
                  <c:v>51.585861000000001</c:v>
                </c:pt>
                <c:pt idx="77">
                  <c:v>51.113982999999998</c:v>
                </c:pt>
                <c:pt idx="78">
                  <c:v>50.657649999999997</c:v>
                </c:pt>
                <c:pt idx="79">
                  <c:v>50.976376000000002</c:v>
                </c:pt>
                <c:pt idx="80">
                  <c:v>52.104618000000002</c:v>
                </c:pt>
                <c:pt idx="81">
                  <c:v>53.319510999999999</c:v>
                </c:pt>
                <c:pt idx="82">
                  <c:v>53.804912999999999</c:v>
                </c:pt>
                <c:pt idx="83">
                  <c:v>53.401249</c:v>
                </c:pt>
                <c:pt idx="84">
                  <c:v>52.751724000000003</c:v>
                </c:pt>
                <c:pt idx="85">
                  <c:v>52.710521999999997</c:v>
                </c:pt>
                <c:pt idx="86">
                  <c:v>53.557040999999998</c:v>
                </c:pt>
                <c:pt idx="87">
                  <c:v>54.738647</c:v>
                </c:pt>
                <c:pt idx="88">
                  <c:v>55.378410000000002</c:v>
                </c:pt>
                <c:pt idx="89">
                  <c:v>55.081046999999998</c:v>
                </c:pt>
                <c:pt idx="90">
                  <c:v>54.296073999999997</c:v>
                </c:pt>
                <c:pt idx="91">
                  <c:v>53.904297</c:v>
                </c:pt>
                <c:pt idx="92">
                  <c:v>54.407817999999999</c:v>
                </c:pt>
                <c:pt idx="93">
                  <c:v>55.468254000000002</c:v>
                </c:pt>
                <c:pt idx="94">
                  <c:v>56.217747000000003</c:v>
                </c:pt>
                <c:pt idx="95">
                  <c:v>56.056801</c:v>
                </c:pt>
                <c:pt idx="96">
                  <c:v>55.205437000000003</c:v>
                </c:pt>
                <c:pt idx="97">
                  <c:v>54.500923</c:v>
                </c:pt>
                <c:pt idx="98">
                  <c:v>54.628070999999998</c:v>
                </c:pt>
                <c:pt idx="99">
                  <c:v>55.489711999999997</c:v>
                </c:pt>
              </c:numCache>
            </c:numRef>
          </c:val>
        </c:ser>
        <c:ser>
          <c:idx val="25"/>
          <c:order val="25"/>
          <c:val>
            <c:numRef>
              <c:f>'Raw Data'!$A$26:$CV$26</c:f>
              <c:numCache>
                <c:formatCode>General</c:formatCode>
                <c:ptCount val="100"/>
                <c:pt idx="0">
                  <c:v>33.958370000000002</c:v>
                </c:pt>
                <c:pt idx="1">
                  <c:v>33.461941000000003</c:v>
                </c:pt>
                <c:pt idx="2">
                  <c:v>32.457000999999998</c:v>
                </c:pt>
                <c:pt idx="3">
                  <c:v>31.824767999999999</c:v>
                </c:pt>
                <c:pt idx="4">
                  <c:v>32.094600999999997</c:v>
                </c:pt>
                <c:pt idx="5">
                  <c:v>32.958961000000002</c:v>
                </c:pt>
                <c:pt idx="6">
                  <c:v>33.557704999999999</c:v>
                </c:pt>
                <c:pt idx="7">
                  <c:v>33.270404999999997</c:v>
                </c:pt>
                <c:pt idx="8">
                  <c:v>32.288181000000002</c:v>
                </c:pt>
                <c:pt idx="9">
                  <c:v>31.439360000000001</c:v>
                </c:pt>
                <c:pt idx="10">
                  <c:v>31.429220000000001</c:v>
                </c:pt>
                <c:pt idx="11">
                  <c:v>32.192810000000001</c:v>
                </c:pt>
                <c:pt idx="12">
                  <c:v>32.955871999999999</c:v>
                </c:pt>
                <c:pt idx="13">
                  <c:v>32.947830000000003</c:v>
                </c:pt>
                <c:pt idx="14">
                  <c:v>32.111347000000002</c:v>
                </c:pt>
                <c:pt idx="15">
                  <c:v>31.156103000000002</c:v>
                </c:pt>
                <c:pt idx="16">
                  <c:v>30.90729</c:v>
                </c:pt>
                <c:pt idx="17">
                  <c:v>31.547896999999999</c:v>
                </c:pt>
                <c:pt idx="18">
                  <c:v>32.451366</c:v>
                </c:pt>
                <c:pt idx="19">
                  <c:v>32.758491999999997</c:v>
                </c:pt>
                <c:pt idx="20">
                  <c:v>32.168166999999997</c:v>
                </c:pt>
                <c:pt idx="21">
                  <c:v>31.214974999999999</c:v>
                </c:pt>
                <c:pt idx="22">
                  <c:v>30.778390999999999</c:v>
                </c:pt>
                <c:pt idx="23">
                  <c:v>31.274847000000001</c:v>
                </c:pt>
                <c:pt idx="24">
                  <c:v>32.275463000000002</c:v>
                </c:pt>
                <c:pt idx="25">
                  <c:v>32.900908999999999</c:v>
                </c:pt>
                <c:pt idx="26">
                  <c:v>32.630352000000002</c:v>
                </c:pt>
                <c:pt idx="27">
                  <c:v>31.780756</c:v>
                </c:pt>
                <c:pt idx="28">
                  <c:v>31.215858000000001</c:v>
                </c:pt>
                <c:pt idx="29">
                  <c:v>31.552402000000001</c:v>
                </c:pt>
                <c:pt idx="30">
                  <c:v>32.593395000000001</c:v>
                </c:pt>
                <c:pt idx="31">
                  <c:v>33.509467999999998</c:v>
                </c:pt>
                <c:pt idx="32">
                  <c:v>33.601578000000003</c:v>
                </c:pt>
                <c:pt idx="33">
                  <c:v>32.943848000000003</c:v>
                </c:pt>
                <c:pt idx="34">
                  <c:v>32.315510000000003</c:v>
                </c:pt>
                <c:pt idx="35">
                  <c:v>32.484512000000002</c:v>
                </c:pt>
                <c:pt idx="36">
                  <c:v>33.501465000000003</c:v>
                </c:pt>
                <c:pt idx="37">
                  <c:v>34.653049000000003</c:v>
                </c:pt>
                <c:pt idx="38">
                  <c:v>35.117725</c:v>
                </c:pt>
                <c:pt idx="39">
                  <c:v>34.720889999999997</c:v>
                </c:pt>
                <c:pt idx="40">
                  <c:v>34.095210999999999</c:v>
                </c:pt>
                <c:pt idx="41">
                  <c:v>34.098689999999998</c:v>
                </c:pt>
                <c:pt idx="42">
                  <c:v>35.025531999999998</c:v>
                </c:pt>
                <c:pt idx="43">
                  <c:v>36.335304000000001</c:v>
                </c:pt>
                <c:pt idx="44">
                  <c:v>37.149425999999998</c:v>
                </c:pt>
                <c:pt idx="45">
                  <c:v>37.058498</c:v>
                </c:pt>
                <c:pt idx="46">
                  <c:v>36.498244999999997</c:v>
                </c:pt>
                <c:pt idx="47">
                  <c:v>36.348391999999997</c:v>
                </c:pt>
                <c:pt idx="48">
                  <c:v>37.123305999999999</c:v>
                </c:pt>
                <c:pt idx="49">
                  <c:v>38.498516000000002</c:v>
                </c:pt>
                <c:pt idx="50">
                  <c:v>39.608398000000001</c:v>
                </c:pt>
                <c:pt idx="51">
                  <c:v>39.841396000000003</c:v>
                </c:pt>
                <c:pt idx="52">
                  <c:v>39.401581</c:v>
                </c:pt>
                <c:pt idx="53">
                  <c:v>39.120342000000001</c:v>
                </c:pt>
                <c:pt idx="54">
                  <c:v>39.691254000000001</c:v>
                </c:pt>
                <c:pt idx="55">
                  <c:v>41.031666000000001</c:v>
                </c:pt>
                <c:pt idx="56">
                  <c:v>42.357891000000002</c:v>
                </c:pt>
                <c:pt idx="57">
                  <c:v>42.904921999999999</c:v>
                </c:pt>
                <c:pt idx="58">
                  <c:v>42.628962999999999</c:v>
                </c:pt>
                <c:pt idx="59">
                  <c:v>42.246834</c:v>
                </c:pt>
                <c:pt idx="60">
                  <c:v>42.576096</c:v>
                </c:pt>
                <c:pt idx="61">
                  <c:v>43.782505</c:v>
                </c:pt>
                <c:pt idx="62">
                  <c:v>45.226748999999998</c:v>
                </c:pt>
                <c:pt idx="63">
                  <c:v>46.051346000000002</c:v>
                </c:pt>
                <c:pt idx="64">
                  <c:v>45.968113000000002</c:v>
                </c:pt>
                <c:pt idx="65">
                  <c:v>45.522232000000002</c:v>
                </c:pt>
                <c:pt idx="66">
                  <c:v>45.590117999999997</c:v>
                </c:pt>
                <c:pt idx="67">
                  <c:v>46.572761999999997</c:v>
                </c:pt>
                <c:pt idx="68">
                  <c:v>48.026164999999999</c:v>
                </c:pt>
                <c:pt idx="69">
                  <c:v>49.068676000000004</c:v>
                </c:pt>
                <c:pt idx="70">
                  <c:v>49.190708000000001</c:v>
                </c:pt>
                <c:pt idx="71">
                  <c:v>48.722377999999999</c:v>
                </c:pt>
                <c:pt idx="72">
                  <c:v>48.529170999999998</c:v>
                </c:pt>
                <c:pt idx="73">
                  <c:v>49.21537</c:v>
                </c:pt>
                <c:pt idx="74">
                  <c:v>50.567672999999999</c:v>
                </c:pt>
                <c:pt idx="75">
                  <c:v>51.750506999999999</c:v>
                </c:pt>
                <c:pt idx="76">
                  <c:v>52.073483000000003</c:v>
                </c:pt>
                <c:pt idx="77">
                  <c:v>51.625374000000001</c:v>
                </c:pt>
                <c:pt idx="78">
                  <c:v>51.191794999999999</c:v>
                </c:pt>
                <c:pt idx="79">
                  <c:v>51.532195999999999</c:v>
                </c:pt>
                <c:pt idx="80">
                  <c:v>52.680976999999999</c:v>
                </c:pt>
                <c:pt idx="81">
                  <c:v>53.915218000000003</c:v>
                </c:pt>
                <c:pt idx="82">
                  <c:v>54.418731999999999</c:v>
                </c:pt>
                <c:pt idx="83">
                  <c:v>54.031886999999998</c:v>
                </c:pt>
                <c:pt idx="84">
                  <c:v>53.397854000000002</c:v>
                </c:pt>
                <c:pt idx="85">
                  <c:v>53.370761999999999</c:v>
                </c:pt>
                <c:pt idx="86">
                  <c:v>54.229984000000002</c:v>
                </c:pt>
                <c:pt idx="87">
                  <c:v>55.422848000000002</c:v>
                </c:pt>
                <c:pt idx="88">
                  <c:v>56.072395</c:v>
                </c:pt>
                <c:pt idx="89">
                  <c:v>55.78331</c:v>
                </c:pt>
                <c:pt idx="90">
                  <c:v>55.005085000000001</c:v>
                </c:pt>
                <c:pt idx="91">
                  <c:v>54.618515000000002</c:v>
                </c:pt>
                <c:pt idx="92">
                  <c:v>55.125683000000002</c:v>
                </c:pt>
                <c:pt idx="93">
                  <c:v>56.188194000000003</c:v>
                </c:pt>
                <c:pt idx="94">
                  <c:v>56.938186999999999</c:v>
                </c:pt>
                <c:pt idx="95">
                  <c:v>56.776153999999998</c:v>
                </c:pt>
                <c:pt idx="96">
                  <c:v>55.922122999999999</c:v>
                </c:pt>
                <c:pt idx="97">
                  <c:v>55.213366999999998</c:v>
                </c:pt>
                <c:pt idx="98">
                  <c:v>55.334705</c:v>
                </c:pt>
                <c:pt idx="99">
                  <c:v>56.188980000000001</c:v>
                </c:pt>
              </c:numCache>
            </c:numRef>
          </c:val>
        </c:ser>
        <c:ser>
          <c:idx val="26"/>
          <c:order val="26"/>
          <c:val>
            <c:numRef>
              <c:f>'Raw Data'!$A$27:$CV$27</c:f>
              <c:numCache>
                <c:formatCode>General</c:formatCode>
                <c:ptCount val="100"/>
                <c:pt idx="0">
                  <c:v>34.322043999999998</c:v>
                </c:pt>
                <c:pt idx="1">
                  <c:v>33.784996</c:v>
                </c:pt>
                <c:pt idx="2">
                  <c:v>32.740364</c:v>
                </c:pt>
                <c:pt idx="3">
                  <c:v>32.069363000000003</c:v>
                </c:pt>
                <c:pt idx="4">
                  <c:v>32.301341999999998</c:v>
                </c:pt>
                <c:pt idx="5">
                  <c:v>33.128760999999997</c:v>
                </c:pt>
                <c:pt idx="6">
                  <c:v>33.691498000000003</c:v>
                </c:pt>
                <c:pt idx="7">
                  <c:v>33.369129000000001</c:v>
                </c:pt>
                <c:pt idx="8">
                  <c:v>32.352806000000001</c:v>
                </c:pt>
                <c:pt idx="9">
                  <c:v>31.470879</c:v>
                </c:pt>
                <c:pt idx="10">
                  <c:v>31.428646000000001</c:v>
                </c:pt>
                <c:pt idx="11">
                  <c:v>32.161194000000002</c:v>
                </c:pt>
                <c:pt idx="12">
                  <c:v>32.894291000000003</c:v>
                </c:pt>
                <c:pt idx="13">
                  <c:v>32.857391</c:v>
                </c:pt>
                <c:pt idx="14">
                  <c:v>31.993203999999999</c:v>
                </c:pt>
                <c:pt idx="15">
                  <c:v>31.011427000000001</c:v>
                </c:pt>
                <c:pt idx="16">
                  <c:v>30.737293000000001</c:v>
                </c:pt>
                <c:pt idx="17">
                  <c:v>31.353825000000001</c:v>
                </c:pt>
                <c:pt idx="18">
                  <c:v>32.234489000000004</c:v>
                </c:pt>
                <c:pt idx="19">
                  <c:v>32.520114999999997</c:v>
                </c:pt>
                <c:pt idx="20">
                  <c:v>31.909621999999999</c:v>
                </c:pt>
                <c:pt idx="21">
                  <c:v>30.937622000000001</c:v>
                </c:pt>
                <c:pt idx="22">
                  <c:v>30.483613999999999</c:v>
                </c:pt>
                <c:pt idx="23">
                  <c:v>30.964051999999999</c:v>
                </c:pt>
                <c:pt idx="24">
                  <c:v>31.950078999999999</c:v>
                </c:pt>
                <c:pt idx="25">
                  <c:v>32.562378000000002</c:v>
                </c:pt>
                <c:pt idx="26">
                  <c:v>32.280140000000003</c:v>
                </c:pt>
                <c:pt idx="27">
                  <c:v>31.42033</c:v>
                </c:pt>
                <c:pt idx="28">
                  <c:v>30.846703000000002</c:v>
                </c:pt>
                <c:pt idx="29">
                  <c:v>31.176007999999999</c:v>
                </c:pt>
                <c:pt idx="30">
                  <c:v>32.211258000000001</c:v>
                </c:pt>
                <c:pt idx="31">
                  <c:v>33.123080999999999</c:v>
                </c:pt>
                <c:pt idx="32">
                  <c:v>33.212437000000001</c:v>
                </c:pt>
                <c:pt idx="33">
                  <c:v>32.553435999999998</c:v>
                </c:pt>
                <c:pt idx="34">
                  <c:v>31.92531</c:v>
                </c:pt>
                <c:pt idx="35">
                  <c:v>32.095989000000003</c:v>
                </c:pt>
                <c:pt idx="36">
                  <c:v>33.116076999999997</c:v>
                </c:pt>
                <c:pt idx="37">
                  <c:v>34.272227999999998</c:v>
                </c:pt>
                <c:pt idx="38">
                  <c:v>34.742882000000002</c:v>
                </c:pt>
                <c:pt idx="39">
                  <c:v>34.353416000000003</c:v>
                </c:pt>
                <c:pt idx="40">
                  <c:v>33.736472999999997</c:v>
                </c:pt>
                <c:pt idx="41">
                  <c:v>33.750019000000002</c:v>
                </c:pt>
                <c:pt idx="42">
                  <c:v>34.688225000000003</c:v>
                </c:pt>
                <c:pt idx="43">
                  <c:v>36.010620000000003</c:v>
                </c:pt>
                <c:pt idx="44">
                  <c:v>36.838588999999999</c:v>
                </c:pt>
                <c:pt idx="45">
                  <c:v>36.762695000000001</c:v>
                </c:pt>
                <c:pt idx="46">
                  <c:v>36.218609000000001</c:v>
                </c:pt>
                <c:pt idx="47">
                  <c:v>36.086010000000002</c:v>
                </c:pt>
                <c:pt idx="48">
                  <c:v>36.879223000000003</c:v>
                </c:pt>
                <c:pt idx="49">
                  <c:v>38.273712000000003</c:v>
                </c:pt>
                <c:pt idx="50">
                  <c:v>39.403812000000002</c:v>
                </c:pt>
                <c:pt idx="51">
                  <c:v>39.657902</c:v>
                </c:pt>
                <c:pt idx="52">
                  <c:v>39.240001999999997</c:v>
                </c:pt>
                <c:pt idx="53">
                  <c:v>38.981434</c:v>
                </c:pt>
                <c:pt idx="54">
                  <c:v>39.575713999999998</c:v>
                </c:pt>
                <c:pt idx="55">
                  <c:v>40.940125000000002</c:v>
                </c:pt>
                <c:pt idx="56">
                  <c:v>42.290913000000003</c:v>
                </c:pt>
                <c:pt idx="57">
                  <c:v>42.863014</c:v>
                </c:pt>
                <c:pt idx="58">
                  <c:v>42.612552999999998</c:v>
                </c:pt>
                <c:pt idx="59">
                  <c:v>42.25629</c:v>
                </c:pt>
                <c:pt idx="60">
                  <c:v>42.611713000000002</c:v>
                </c:pt>
                <c:pt idx="61">
                  <c:v>43.844512999999999</c:v>
                </c:pt>
                <c:pt idx="62">
                  <c:v>45.315303999999998</c:v>
                </c:pt>
                <c:pt idx="63">
                  <c:v>46.166530999999999</c:v>
                </c:pt>
                <c:pt idx="64">
                  <c:v>46.109943000000001</c:v>
                </c:pt>
                <c:pt idx="65">
                  <c:v>45.690655</c:v>
                </c:pt>
                <c:pt idx="66">
                  <c:v>45.785004000000001</c:v>
                </c:pt>
                <c:pt idx="67">
                  <c:v>46.793919000000002</c:v>
                </c:pt>
                <c:pt idx="68">
                  <c:v>48.273327000000002</c:v>
                </c:pt>
                <c:pt idx="69">
                  <c:v>49.341515000000001</c:v>
                </c:pt>
                <c:pt idx="70">
                  <c:v>49.488815000000002</c:v>
                </c:pt>
                <c:pt idx="71">
                  <c:v>49.045292000000003</c:v>
                </c:pt>
                <c:pt idx="72">
                  <c:v>48.876358000000003</c:v>
                </c:pt>
                <c:pt idx="73">
                  <c:v>49.586230999999998</c:v>
                </c:pt>
                <c:pt idx="74">
                  <c:v>50.961551999999998</c:v>
                </c:pt>
                <c:pt idx="75">
                  <c:v>52.166687000000003</c:v>
                </c:pt>
                <c:pt idx="76">
                  <c:v>52.511181000000001</c:v>
                </c:pt>
                <c:pt idx="77">
                  <c:v>52.083762999999998</c:v>
                </c:pt>
                <c:pt idx="78">
                  <c:v>51.669978999999998</c:v>
                </c:pt>
                <c:pt idx="79">
                  <c:v>52.029235999999997</c:v>
                </c:pt>
                <c:pt idx="80">
                  <c:v>53.195881</c:v>
                </c:pt>
                <c:pt idx="81">
                  <c:v>54.446948999999996</c:v>
                </c:pt>
                <c:pt idx="82">
                  <c:v>54.966206</c:v>
                </c:pt>
                <c:pt idx="83">
                  <c:v>54.593983000000001</c:v>
                </c:pt>
                <c:pt idx="84">
                  <c:v>53.973399999999998</c:v>
                </c:pt>
                <c:pt idx="85">
                  <c:v>53.958565</c:v>
                </c:pt>
                <c:pt idx="86">
                  <c:v>54.828808000000002</c:v>
                </c:pt>
                <c:pt idx="87">
                  <c:v>56.031433</c:v>
                </c:pt>
                <c:pt idx="88">
                  <c:v>56.689444999999999</c:v>
                </c:pt>
                <c:pt idx="89">
                  <c:v>56.407516000000001</c:v>
                </c:pt>
                <c:pt idx="90">
                  <c:v>55.635117000000001</c:v>
                </c:pt>
                <c:pt idx="91">
                  <c:v>55.253020999999997</c:v>
                </c:pt>
                <c:pt idx="92">
                  <c:v>55.763297999999999</c:v>
                </c:pt>
                <c:pt idx="93">
                  <c:v>56.827548999999998</c:v>
                </c:pt>
                <c:pt idx="94">
                  <c:v>57.5779</c:v>
                </c:pt>
                <c:pt idx="95">
                  <c:v>57.414845</c:v>
                </c:pt>
                <c:pt idx="96">
                  <c:v>56.558407000000003</c:v>
                </c:pt>
                <c:pt idx="97">
                  <c:v>55.845871000000002</c:v>
                </c:pt>
                <c:pt idx="98">
                  <c:v>55.962054999999999</c:v>
                </c:pt>
                <c:pt idx="99">
                  <c:v>56.809818</c:v>
                </c:pt>
              </c:numCache>
            </c:numRef>
          </c:val>
        </c:ser>
        <c:ser>
          <c:idx val="27"/>
          <c:order val="27"/>
          <c:val>
            <c:numRef>
              <c:f>'Raw Data'!$A$28:$CV$28</c:f>
              <c:numCache>
                <c:formatCode>General</c:formatCode>
                <c:ptCount val="100"/>
                <c:pt idx="0">
                  <c:v>34.672958000000001</c:v>
                </c:pt>
                <c:pt idx="1">
                  <c:v>34.100430000000003</c:v>
                </c:pt>
                <c:pt idx="2">
                  <c:v>33.021160000000002</c:v>
                </c:pt>
                <c:pt idx="3">
                  <c:v>32.316338000000002</c:v>
                </c:pt>
                <c:pt idx="4">
                  <c:v>32.515320000000003</c:v>
                </c:pt>
                <c:pt idx="5">
                  <c:v>33.310558</c:v>
                </c:pt>
                <c:pt idx="6">
                  <c:v>33.841934000000002</c:v>
                </c:pt>
                <c:pt idx="7">
                  <c:v>33.489047999999997</c:v>
                </c:pt>
                <c:pt idx="8">
                  <c:v>32.443058000000001</c:v>
                </c:pt>
                <c:pt idx="9">
                  <c:v>31.532330000000002</c:v>
                </c:pt>
                <c:pt idx="10">
                  <c:v>31.462192999999999</c:v>
                </c:pt>
                <c:pt idx="11">
                  <c:v>32.167751000000003</c:v>
                </c:pt>
                <c:pt idx="12">
                  <c:v>32.874797999999998</c:v>
                </c:pt>
                <c:pt idx="13">
                  <c:v>32.812820000000002</c:v>
                </c:pt>
                <c:pt idx="14">
                  <c:v>31.924544999999998</c:v>
                </c:pt>
                <c:pt idx="15">
                  <c:v>30.919702999999998</c:v>
                </c:pt>
                <c:pt idx="16">
                  <c:v>30.623549000000001</c:v>
                </c:pt>
                <c:pt idx="17">
                  <c:v>31.219132999999999</c:v>
                </c:pt>
                <c:pt idx="18">
                  <c:v>32.079951999999999</c:v>
                </c:pt>
                <c:pt idx="19">
                  <c:v>32.346851000000001</c:v>
                </c:pt>
                <c:pt idx="20">
                  <c:v>31.718781</c:v>
                </c:pt>
                <c:pt idx="21">
                  <c:v>30.730370000000001</c:v>
                </c:pt>
                <c:pt idx="22">
                  <c:v>30.261139</c:v>
                </c:pt>
                <c:pt idx="23">
                  <c:v>30.72756</c:v>
                </c:pt>
                <c:pt idx="24">
                  <c:v>31.700792</c:v>
                </c:pt>
                <c:pt idx="25">
                  <c:v>32.301537000000003</c:v>
                </c:pt>
                <c:pt idx="26">
                  <c:v>32.008991000000002</c:v>
                </c:pt>
                <c:pt idx="27">
                  <c:v>31.140135000000001</c:v>
                </c:pt>
                <c:pt idx="28">
                  <c:v>30.558731000000002</c:v>
                </c:pt>
                <c:pt idx="29">
                  <c:v>30.881530999999999</c:v>
                </c:pt>
                <c:pt idx="30">
                  <c:v>31.911552</c:v>
                </c:pt>
                <c:pt idx="31">
                  <c:v>32.819420000000001</c:v>
                </c:pt>
                <c:pt idx="32">
                  <c:v>32.906097000000003</c:v>
                </c:pt>
                <c:pt idx="33">
                  <c:v>32.245688999999999</c:v>
                </c:pt>
                <c:pt idx="34">
                  <c:v>31.617412999999999</c:v>
                </c:pt>
                <c:pt idx="35">
                  <c:v>31.789196</c:v>
                </c:pt>
                <c:pt idx="36">
                  <c:v>32.811622999999997</c:v>
                </c:pt>
                <c:pt idx="37">
                  <c:v>33.971339999999998</c:v>
                </c:pt>
                <c:pt idx="38">
                  <c:v>34.446765999999997</c:v>
                </c:pt>
                <c:pt idx="39">
                  <c:v>34.063254999999998</c:v>
                </c:pt>
                <c:pt idx="40">
                  <c:v>33.453423000000001</c:v>
                </c:pt>
                <c:pt idx="41">
                  <c:v>33.475216000000003</c:v>
                </c:pt>
                <c:pt idx="42">
                  <c:v>34.422778999999998</c:v>
                </c:pt>
                <c:pt idx="43">
                  <c:v>35.755603999999998</c:v>
                </c:pt>
                <c:pt idx="44">
                  <c:v>36.595047000000001</c:v>
                </c:pt>
                <c:pt idx="45">
                  <c:v>36.531630999999997</c:v>
                </c:pt>
                <c:pt idx="46">
                  <c:v>36.000991999999997</c:v>
                </c:pt>
                <c:pt idx="47">
                  <c:v>35.882767000000001</c:v>
                </c:pt>
                <c:pt idx="48">
                  <c:v>36.691234999999999</c:v>
                </c:pt>
                <c:pt idx="49">
                  <c:v>38.10183</c:v>
                </c:pt>
                <c:pt idx="50">
                  <c:v>39.248824999999997</c:v>
                </c:pt>
                <c:pt idx="51">
                  <c:v>39.520556999999997</c:v>
                </c:pt>
                <c:pt idx="52">
                  <c:v>39.120995000000001</c:v>
                </c:pt>
                <c:pt idx="53">
                  <c:v>38.881413000000002</c:v>
                </c:pt>
                <c:pt idx="54">
                  <c:v>39.495274000000002</c:v>
                </c:pt>
                <c:pt idx="55">
                  <c:v>40.879803000000003</c:v>
                </c:pt>
                <c:pt idx="56">
                  <c:v>42.251198000000002</c:v>
                </c:pt>
                <c:pt idx="57">
                  <c:v>42.844329999999999</c:v>
                </c:pt>
                <c:pt idx="58">
                  <c:v>42.615276000000001</c:v>
                </c:pt>
                <c:pt idx="59">
                  <c:v>42.280731000000003</c:v>
                </c:pt>
                <c:pt idx="60">
                  <c:v>42.658123000000003</c:v>
                </c:pt>
                <c:pt idx="61">
                  <c:v>43.913089999999997</c:v>
                </c:pt>
                <c:pt idx="62">
                  <c:v>45.406180999999997</c:v>
                </c:pt>
                <c:pt idx="63">
                  <c:v>46.279789000000001</c:v>
                </c:pt>
                <c:pt idx="64">
                  <c:v>46.245598000000001</c:v>
                </c:pt>
                <c:pt idx="65">
                  <c:v>45.848655999999998</c:v>
                </c:pt>
                <c:pt idx="66">
                  <c:v>45.965255999999997</c:v>
                </c:pt>
                <c:pt idx="67">
                  <c:v>46.996254</c:v>
                </c:pt>
                <c:pt idx="68">
                  <c:v>48.497528000000003</c:v>
                </c:pt>
                <c:pt idx="69">
                  <c:v>49.587299000000002</c:v>
                </c:pt>
                <c:pt idx="70">
                  <c:v>49.755851999999997</c:v>
                </c:pt>
                <c:pt idx="71">
                  <c:v>49.333182999999998</c:v>
                </c:pt>
                <c:pt idx="72">
                  <c:v>49.184657999999999</c:v>
                </c:pt>
                <c:pt idx="73">
                  <c:v>49.914436000000002</c:v>
                </c:pt>
                <c:pt idx="74">
                  <c:v>51.309108999999999</c:v>
                </c:pt>
                <c:pt idx="75">
                  <c:v>52.532986000000001</c:v>
                </c:pt>
                <c:pt idx="76">
                  <c:v>52.895572999999999</c:v>
                </c:pt>
                <c:pt idx="77">
                  <c:v>52.485534999999999</c:v>
                </c:pt>
                <c:pt idx="78">
                  <c:v>52.088386999999997</c:v>
                </c:pt>
                <c:pt idx="79">
                  <c:v>52.463481999999999</c:v>
                </c:pt>
                <c:pt idx="80">
                  <c:v>53.645133999999999</c:v>
                </c:pt>
                <c:pt idx="81">
                  <c:v>54.910328</c:v>
                </c:pt>
                <c:pt idx="82">
                  <c:v>55.442794999999997</c:v>
                </c:pt>
                <c:pt idx="83">
                  <c:v>55.082832000000003</c:v>
                </c:pt>
                <c:pt idx="84">
                  <c:v>54.473529999999997</c:v>
                </c:pt>
                <c:pt idx="85">
                  <c:v>54.468955999999999</c:v>
                </c:pt>
                <c:pt idx="86">
                  <c:v>55.348422999999997</c:v>
                </c:pt>
                <c:pt idx="87">
                  <c:v>56.559199999999997</c:v>
                </c:pt>
                <c:pt idx="88">
                  <c:v>57.224280999999998</c:v>
                </c:pt>
                <c:pt idx="89">
                  <c:v>56.948307</c:v>
                </c:pt>
                <c:pt idx="90">
                  <c:v>56.18074</c:v>
                </c:pt>
                <c:pt idx="91">
                  <c:v>55.802329999999998</c:v>
                </c:pt>
                <c:pt idx="92">
                  <c:v>56.315143999999997</c:v>
                </c:pt>
                <c:pt idx="93">
                  <c:v>57.380772</c:v>
                </c:pt>
                <c:pt idx="94">
                  <c:v>58.131332</c:v>
                </c:pt>
                <c:pt idx="95">
                  <c:v>57.967315999999997</c:v>
                </c:pt>
                <c:pt idx="96">
                  <c:v>57.108753</c:v>
                </c:pt>
                <c:pt idx="97">
                  <c:v>56.392924999999998</c:v>
                </c:pt>
                <c:pt idx="98">
                  <c:v>56.504662000000003</c:v>
                </c:pt>
                <c:pt idx="99">
                  <c:v>57.346828000000002</c:v>
                </c:pt>
              </c:numCache>
            </c:numRef>
          </c:val>
        </c:ser>
        <c:ser>
          <c:idx val="28"/>
          <c:order val="28"/>
          <c:val>
            <c:numRef>
              <c:f>'Raw Data'!$A$29:$CV$29</c:f>
              <c:numCache>
                <c:formatCode>General</c:formatCode>
                <c:ptCount val="100"/>
                <c:pt idx="0">
                  <c:v>35.011974000000002</c:v>
                </c:pt>
                <c:pt idx="1">
                  <c:v>34.409260000000003</c:v>
                </c:pt>
                <c:pt idx="2">
                  <c:v>33.300559999999997</c:v>
                </c:pt>
                <c:pt idx="3">
                  <c:v>32.567042999999998</c:v>
                </c:pt>
                <c:pt idx="4">
                  <c:v>32.738056</c:v>
                </c:pt>
                <c:pt idx="5">
                  <c:v>33.506045999999998</c:v>
                </c:pt>
                <c:pt idx="6">
                  <c:v>34.010902000000002</c:v>
                </c:pt>
                <c:pt idx="7">
                  <c:v>33.632221000000001</c:v>
                </c:pt>
                <c:pt idx="8">
                  <c:v>32.561176000000003</c:v>
                </c:pt>
                <c:pt idx="9">
                  <c:v>31.626144</c:v>
                </c:pt>
                <c:pt idx="10">
                  <c:v>31.532468999999999</c:v>
                </c:pt>
                <c:pt idx="11">
                  <c:v>32.215271000000001</c:v>
                </c:pt>
                <c:pt idx="12">
                  <c:v>32.900364000000003</c:v>
                </c:pt>
                <c:pt idx="13">
                  <c:v>32.817245</c:v>
                </c:pt>
                <c:pt idx="14">
                  <c:v>31.908670000000001</c:v>
                </c:pt>
                <c:pt idx="15">
                  <c:v>30.884384000000001</c:v>
                </c:pt>
                <c:pt idx="16">
                  <c:v>30.569666000000002</c:v>
                </c:pt>
                <c:pt idx="17">
                  <c:v>31.147580999999999</c:v>
                </c:pt>
                <c:pt idx="18">
                  <c:v>31.991645999999999</c:v>
                </c:pt>
                <c:pt idx="19">
                  <c:v>32.242725</c:v>
                </c:pt>
                <c:pt idx="20">
                  <c:v>31.599785000000001</c:v>
                </c:pt>
                <c:pt idx="21">
                  <c:v>30.597470999999999</c:v>
                </c:pt>
                <c:pt idx="22">
                  <c:v>30.115321999999999</c:v>
                </c:pt>
                <c:pt idx="23">
                  <c:v>30.56982</c:v>
                </c:pt>
                <c:pt idx="24">
                  <c:v>31.532139000000001</c:v>
                </c:pt>
                <c:pt idx="25">
                  <c:v>32.122990000000001</c:v>
                </c:pt>
                <c:pt idx="26">
                  <c:v>31.821574999999999</c:v>
                </c:pt>
                <c:pt idx="27">
                  <c:v>30.944890999999998</c:v>
                </c:pt>
                <c:pt idx="28">
                  <c:v>30.356697</c:v>
                </c:pt>
                <c:pt idx="29">
                  <c:v>30.673753999999999</c:v>
                </c:pt>
                <c:pt idx="30">
                  <c:v>31.699076000000002</c:v>
                </c:pt>
                <c:pt idx="31">
                  <c:v>32.603293999999998</c:v>
                </c:pt>
                <c:pt idx="32">
                  <c:v>32.687362999999998</c:v>
                </c:pt>
                <c:pt idx="33">
                  <c:v>32.025387000000002</c:v>
                </c:pt>
                <c:pt idx="34">
                  <c:v>31.396574000000001</c:v>
                </c:pt>
                <c:pt idx="35">
                  <c:v>31.568846000000001</c:v>
                </c:pt>
                <c:pt idx="36">
                  <c:v>32.592773000000001</c:v>
                </c:pt>
                <c:pt idx="37">
                  <c:v>33.754989999999999</c:v>
                </c:pt>
                <c:pt idx="38">
                  <c:v>34.233898000000003</c:v>
                </c:pt>
                <c:pt idx="39">
                  <c:v>33.854843000000002</c:v>
                </c:pt>
                <c:pt idx="40">
                  <c:v>33.250411999999997</c:v>
                </c:pt>
                <c:pt idx="41">
                  <c:v>33.278534000000001</c:v>
                </c:pt>
                <c:pt idx="42">
                  <c:v>34.233325999999998</c:v>
                </c:pt>
                <c:pt idx="43">
                  <c:v>35.574261</c:v>
                </c:pt>
                <c:pt idx="44">
                  <c:v>36.422660999999998</c:v>
                </c:pt>
                <c:pt idx="45">
                  <c:v>36.369022000000001</c:v>
                </c:pt>
                <c:pt idx="46">
                  <c:v>35.848953000000002</c:v>
                </c:pt>
                <c:pt idx="47">
                  <c:v>35.742058</c:v>
                </c:pt>
                <c:pt idx="48">
                  <c:v>36.562579999999997</c:v>
                </c:pt>
                <c:pt idx="49">
                  <c:v>37.985908999999999</c:v>
                </c:pt>
                <c:pt idx="50">
                  <c:v>39.146293999999997</c:v>
                </c:pt>
                <c:pt idx="51">
                  <c:v>39.432026</c:v>
                </c:pt>
                <c:pt idx="52">
                  <c:v>39.047030999999997</c:v>
                </c:pt>
                <c:pt idx="53">
                  <c:v>38.822547999999998</c:v>
                </c:pt>
                <c:pt idx="54">
                  <c:v>39.451988</c:v>
                </c:pt>
                <c:pt idx="55">
                  <c:v>40.852542999999997</c:v>
                </c:pt>
                <c:pt idx="56">
                  <c:v>42.240360000000003</c:v>
                </c:pt>
                <c:pt idx="57">
                  <c:v>42.850265999999998</c:v>
                </c:pt>
                <c:pt idx="58">
                  <c:v>42.638286999999998</c:v>
                </c:pt>
                <c:pt idx="59">
                  <c:v>42.321078999999997</c:v>
                </c:pt>
                <c:pt idx="60">
                  <c:v>42.716019000000003</c:v>
                </c:pt>
                <c:pt idx="61">
                  <c:v>43.988692999999998</c:v>
                </c:pt>
                <c:pt idx="62">
                  <c:v>45.499611000000002</c:v>
                </c:pt>
                <c:pt idx="63">
                  <c:v>46.391106000000001</c:v>
                </c:pt>
                <c:pt idx="64">
                  <c:v>46.374820999999997</c:v>
                </c:pt>
                <c:pt idx="65">
                  <c:v>45.995753999999998</c:v>
                </c:pt>
                <c:pt idx="66">
                  <c:v>46.13015</c:v>
                </c:pt>
                <c:pt idx="67">
                  <c:v>47.178818</c:v>
                </c:pt>
                <c:pt idx="68">
                  <c:v>48.697581999999997</c:v>
                </c:pt>
                <c:pt idx="69">
                  <c:v>49.804625999999999</c:v>
                </c:pt>
                <c:pt idx="70">
                  <c:v>49.990177000000003</c:v>
                </c:pt>
                <c:pt idx="71">
                  <c:v>49.584201999999998</c:v>
                </c:pt>
                <c:pt idx="72">
                  <c:v>49.452002999999998</c:v>
                </c:pt>
                <c:pt idx="73">
                  <c:v>50.197707999999999</c:v>
                </c:pt>
                <c:pt idx="74">
                  <c:v>51.607861</c:v>
                </c:pt>
                <c:pt idx="75">
                  <c:v>52.846733</c:v>
                </c:pt>
                <c:pt idx="76">
                  <c:v>53.223784999999999</c:v>
                </c:pt>
                <c:pt idx="77">
                  <c:v>52.827648000000003</c:v>
                </c:pt>
                <c:pt idx="78">
                  <c:v>52.443793999999997</c:v>
                </c:pt>
                <c:pt idx="79">
                  <c:v>52.831547</c:v>
                </c:pt>
                <c:pt idx="80">
                  <c:v>54.025176999999999</c:v>
                </c:pt>
                <c:pt idx="81">
                  <c:v>55.301651</c:v>
                </c:pt>
                <c:pt idx="82">
                  <c:v>55.844658000000003</c:v>
                </c:pt>
                <c:pt idx="83">
                  <c:v>55.494464999999998</c:v>
                </c:pt>
                <c:pt idx="84">
                  <c:v>54.894142000000002</c:v>
                </c:pt>
                <c:pt idx="85">
                  <c:v>54.897736000000002</c:v>
                </c:pt>
                <c:pt idx="86">
                  <c:v>55.784523</c:v>
                </c:pt>
                <c:pt idx="87">
                  <c:v>57.001761999999999</c:v>
                </c:pt>
                <c:pt idx="88">
                  <c:v>57.672427999999996</c:v>
                </c:pt>
                <c:pt idx="89">
                  <c:v>57.401142</c:v>
                </c:pt>
                <c:pt idx="90">
                  <c:v>56.637352</c:v>
                </c:pt>
                <c:pt idx="91">
                  <c:v>56.261803</c:v>
                </c:pt>
                <c:pt idx="92">
                  <c:v>56.776546000000003</c:v>
                </c:pt>
                <c:pt idx="93">
                  <c:v>57.843162999999997</c:v>
                </c:pt>
                <c:pt idx="94">
                  <c:v>58.593777000000003</c:v>
                </c:pt>
                <c:pt idx="95">
                  <c:v>58.428871000000001</c:v>
                </c:pt>
                <c:pt idx="96">
                  <c:v>57.568474000000002</c:v>
                </c:pt>
                <c:pt idx="97">
                  <c:v>56.849873000000002</c:v>
                </c:pt>
                <c:pt idx="98">
                  <c:v>56.957901</c:v>
                </c:pt>
                <c:pt idx="99">
                  <c:v>57.795433000000003</c:v>
                </c:pt>
              </c:numCache>
            </c:numRef>
          </c:val>
        </c:ser>
        <c:ser>
          <c:idx val="29"/>
          <c:order val="29"/>
          <c:val>
            <c:numRef>
              <c:f>'Raw Data'!$A$30:$CV$30</c:f>
              <c:numCache>
                <c:formatCode>General</c:formatCode>
                <c:ptCount val="100"/>
                <c:pt idx="0">
                  <c:v>35.339869999999998</c:v>
                </c:pt>
                <c:pt idx="1">
                  <c:v>34.712383000000003</c:v>
                </c:pt>
                <c:pt idx="2">
                  <c:v>33.579590000000003</c:v>
                </c:pt>
                <c:pt idx="3">
                  <c:v>32.822631999999999</c:v>
                </c:pt>
                <c:pt idx="4">
                  <c:v>32.970840000000003</c:v>
                </c:pt>
                <c:pt idx="5">
                  <c:v>33.716662999999997</c:v>
                </c:pt>
                <c:pt idx="6">
                  <c:v>34.19997</c:v>
                </c:pt>
                <c:pt idx="7">
                  <c:v>33.800369000000003</c:v>
                </c:pt>
                <c:pt idx="8">
                  <c:v>32.709026000000001</c:v>
                </c:pt>
                <c:pt idx="9">
                  <c:v>31.754332000000002</c:v>
                </c:pt>
                <c:pt idx="10">
                  <c:v>31.641628000000001</c:v>
                </c:pt>
                <c:pt idx="11">
                  <c:v>32.306049000000002</c:v>
                </c:pt>
                <c:pt idx="12">
                  <c:v>32.973412000000003</c:v>
                </c:pt>
                <c:pt idx="13">
                  <c:v>32.873238000000001</c:v>
                </c:pt>
                <c:pt idx="14">
                  <c:v>31.948277999999998</c:v>
                </c:pt>
                <c:pt idx="15">
                  <c:v>30.908297999999998</c:v>
                </c:pt>
                <c:pt idx="16">
                  <c:v>30.578588</c:v>
                </c:pt>
                <c:pt idx="17">
                  <c:v>31.142229</c:v>
                </c:pt>
                <c:pt idx="18">
                  <c:v>31.972743999999999</c:v>
                </c:pt>
                <c:pt idx="19">
                  <c:v>32.211010000000002</c:v>
                </c:pt>
                <c:pt idx="20">
                  <c:v>31.556007000000001</c:v>
                </c:pt>
                <c:pt idx="21">
                  <c:v>30.542390999999999</c:v>
                </c:pt>
                <c:pt idx="22">
                  <c:v>30.049707000000001</c:v>
                </c:pt>
                <c:pt idx="23">
                  <c:v>30.494451999999999</c:v>
                </c:pt>
                <c:pt idx="24">
                  <c:v>31.447801999999999</c:v>
                </c:pt>
                <c:pt idx="25">
                  <c:v>32.030476</c:v>
                </c:pt>
                <c:pt idx="26">
                  <c:v>31.721685000000001</c:v>
                </c:pt>
                <c:pt idx="27">
                  <c:v>30.838426999999999</c:v>
                </c:pt>
                <c:pt idx="28">
                  <c:v>30.244465000000002</c:v>
                </c:pt>
                <c:pt idx="29">
                  <c:v>30.556560999999999</c:v>
                </c:pt>
                <c:pt idx="30">
                  <c:v>31.577729999999999</c:v>
                </c:pt>
                <c:pt idx="31">
                  <c:v>32.478603</c:v>
                </c:pt>
                <c:pt idx="32">
                  <c:v>32.560127000000001</c:v>
                </c:pt>
                <c:pt idx="33">
                  <c:v>31.896412000000002</c:v>
                </c:pt>
                <c:pt idx="34">
                  <c:v>31.266651</c:v>
                </c:pt>
                <c:pt idx="35">
                  <c:v>31.438763000000002</c:v>
                </c:pt>
                <c:pt idx="36">
                  <c:v>32.46331</c:v>
                </c:pt>
                <c:pt idx="37">
                  <c:v>33.626911</c:v>
                </c:pt>
                <c:pt idx="38">
                  <c:v>34.107959999999999</c:v>
                </c:pt>
                <c:pt idx="39">
                  <c:v>33.731785000000002</c:v>
                </c:pt>
                <c:pt idx="40">
                  <c:v>33.130961999999997</c:v>
                </c:pt>
                <c:pt idx="41">
                  <c:v>33.163406000000002</c:v>
                </c:pt>
                <c:pt idx="42">
                  <c:v>34.123207000000001</c:v>
                </c:pt>
                <c:pt idx="43">
                  <c:v>35.469825999999998</c:v>
                </c:pt>
                <c:pt idx="44">
                  <c:v>36.324562</c:v>
                </c:pt>
                <c:pt idx="45">
                  <c:v>36.277889000000002</c:v>
                </c:pt>
                <c:pt idx="46">
                  <c:v>35.765391999999999</c:v>
                </c:pt>
                <c:pt idx="47">
                  <c:v>35.666645000000003</c:v>
                </c:pt>
                <c:pt idx="48">
                  <c:v>36.495868999999999</c:v>
                </c:pt>
                <c:pt idx="49">
                  <c:v>37.928429000000001</c:v>
                </c:pt>
                <c:pt idx="50">
                  <c:v>39.098545000000001</c:v>
                </c:pt>
                <c:pt idx="51">
                  <c:v>39.394469999999998</c:v>
                </c:pt>
                <c:pt idx="52">
                  <c:v>39.020111</c:v>
                </c:pt>
                <c:pt idx="53">
                  <c:v>38.806666999999997</c:v>
                </c:pt>
                <c:pt idx="54">
                  <c:v>39.447521000000002</c:v>
                </c:pt>
                <c:pt idx="55">
                  <c:v>40.859833000000002</c:v>
                </c:pt>
                <c:pt idx="56">
                  <c:v>42.259708000000003</c:v>
                </c:pt>
                <c:pt idx="57">
                  <c:v>42.881943</c:v>
                </c:pt>
                <c:pt idx="58">
                  <c:v>42.682532999999999</c:v>
                </c:pt>
                <c:pt idx="59">
                  <c:v>42.378093999999997</c:v>
                </c:pt>
                <c:pt idx="60">
                  <c:v>42.785964999999997</c:v>
                </c:pt>
                <c:pt idx="61">
                  <c:v>44.071700999999997</c:v>
                </c:pt>
                <c:pt idx="62">
                  <c:v>45.595771999999997</c:v>
                </c:pt>
                <c:pt idx="63">
                  <c:v>46.500476999999997</c:v>
                </c:pt>
                <c:pt idx="64">
                  <c:v>46.497413999999999</c:v>
                </c:pt>
                <c:pt idx="65">
                  <c:v>46.131557000000001</c:v>
                </c:pt>
                <c:pt idx="66">
                  <c:v>46.279105999999999</c:v>
                </c:pt>
                <c:pt idx="67">
                  <c:v>47.340836000000003</c:v>
                </c:pt>
                <c:pt idx="68">
                  <c:v>48.872540000000001</c:v>
                </c:pt>
                <c:pt idx="69">
                  <c:v>49.992351999999997</c:v>
                </c:pt>
                <c:pt idx="70">
                  <c:v>50.190483</c:v>
                </c:pt>
                <c:pt idx="71">
                  <c:v>49.796847999999997</c:v>
                </c:pt>
                <c:pt idx="72">
                  <c:v>49.676727</c:v>
                </c:pt>
                <c:pt idx="73">
                  <c:v>50.434212000000002</c:v>
                </c:pt>
                <c:pt idx="74">
                  <c:v>51.855808000000003</c:v>
                </c:pt>
                <c:pt idx="75">
                  <c:v>53.105761999999999</c:v>
                </c:pt>
                <c:pt idx="76">
                  <c:v>53.493504000000001</c:v>
                </c:pt>
                <c:pt idx="77">
                  <c:v>53.107635000000002</c:v>
                </c:pt>
                <c:pt idx="78">
                  <c:v>52.733597000000003</c:v>
                </c:pt>
                <c:pt idx="79">
                  <c:v>53.130687999999999</c:v>
                </c:pt>
                <c:pt idx="80">
                  <c:v>54.333148999999999</c:v>
                </c:pt>
                <c:pt idx="81">
                  <c:v>55.617924000000002</c:v>
                </c:pt>
                <c:pt idx="82">
                  <c:v>56.168686000000001</c:v>
                </c:pt>
                <c:pt idx="83">
                  <c:v>55.825671999999997</c:v>
                </c:pt>
                <c:pt idx="84">
                  <c:v>55.231934000000003</c:v>
                </c:pt>
                <c:pt idx="85">
                  <c:v>55.241497000000003</c:v>
                </c:pt>
                <c:pt idx="86">
                  <c:v>56.133628999999999</c:v>
                </c:pt>
                <c:pt idx="87">
                  <c:v>57.355564000000001</c:v>
                </c:pt>
                <c:pt idx="88">
                  <c:v>58.030265999999997</c:v>
                </c:pt>
                <c:pt idx="89">
                  <c:v>57.762348000000003</c:v>
                </c:pt>
                <c:pt idx="90">
                  <c:v>57.001240000000003</c:v>
                </c:pt>
                <c:pt idx="91">
                  <c:v>56.627685999999997</c:v>
                </c:pt>
                <c:pt idx="92">
                  <c:v>57.143723000000001</c:v>
                </c:pt>
                <c:pt idx="93">
                  <c:v>58.210934000000002</c:v>
                </c:pt>
                <c:pt idx="94">
                  <c:v>58.961433</c:v>
                </c:pt>
                <c:pt idx="95">
                  <c:v>58.795707999999998</c:v>
                </c:pt>
                <c:pt idx="96">
                  <c:v>57.933781000000003</c:v>
                </c:pt>
                <c:pt idx="97">
                  <c:v>57.212947999999997</c:v>
                </c:pt>
                <c:pt idx="98">
                  <c:v>57.318038999999999</c:v>
                </c:pt>
                <c:pt idx="99">
                  <c:v>58.151938999999999</c:v>
                </c:pt>
              </c:numCache>
            </c:numRef>
          </c:val>
        </c:ser>
        <c:ser>
          <c:idx val="30"/>
          <c:order val="30"/>
          <c:val>
            <c:numRef>
              <c:f>'Raw Data'!$A$31:$CV$31</c:f>
              <c:numCache>
                <c:formatCode>General</c:formatCode>
                <c:ptCount val="100"/>
                <c:pt idx="0">
                  <c:v>35.657359999999997</c:v>
                </c:pt>
                <c:pt idx="1">
                  <c:v>35.010590000000001</c:v>
                </c:pt>
                <c:pt idx="2">
                  <c:v>33.859116</c:v>
                </c:pt>
                <c:pt idx="3">
                  <c:v>33.084060999999998</c:v>
                </c:pt>
                <c:pt idx="4">
                  <c:v>33.214733000000003</c:v>
                </c:pt>
                <c:pt idx="5">
                  <c:v>33.943562</c:v>
                </c:pt>
                <c:pt idx="6">
                  <c:v>34.410404</c:v>
                </c:pt>
                <c:pt idx="7">
                  <c:v>33.994858000000001</c:v>
                </c:pt>
                <c:pt idx="8">
                  <c:v>32.888081</c:v>
                </c:pt>
                <c:pt idx="9">
                  <c:v>31.918465000000001</c:v>
                </c:pt>
                <c:pt idx="10">
                  <c:v>31.791347999999999</c:v>
                </c:pt>
                <c:pt idx="11">
                  <c:v>32.441864000000002</c:v>
                </c:pt>
                <c:pt idx="12">
                  <c:v>33.095832999999999</c:v>
                </c:pt>
                <c:pt idx="13">
                  <c:v>32.982773000000002</c:v>
                </c:pt>
                <c:pt idx="14">
                  <c:v>32.045444000000003</c:v>
                </c:pt>
                <c:pt idx="15">
                  <c:v>30.993615999999999</c:v>
                </c:pt>
                <c:pt idx="16">
                  <c:v>30.652577999999998</c:v>
                </c:pt>
                <c:pt idx="17">
                  <c:v>31.20542</c:v>
                </c:pt>
                <c:pt idx="18">
                  <c:v>32.025669000000001</c:v>
                </c:pt>
                <c:pt idx="19">
                  <c:v>32.254207999999998</c:v>
                </c:pt>
                <c:pt idx="20">
                  <c:v>31.590019000000002</c:v>
                </c:pt>
                <c:pt idx="21">
                  <c:v>30.567764</c:v>
                </c:pt>
                <c:pt idx="22">
                  <c:v>30.066994000000001</c:v>
                </c:pt>
                <c:pt idx="23">
                  <c:v>30.504204000000001</c:v>
                </c:pt>
                <c:pt idx="24">
                  <c:v>31.450579000000001</c:v>
                </c:pt>
                <c:pt idx="25">
                  <c:v>32.02684</c:v>
                </c:pt>
                <c:pt idx="26">
                  <c:v>31.712195999999999</c:v>
                </c:pt>
                <c:pt idx="27">
                  <c:v>30.823647999999999</c:v>
                </c:pt>
                <c:pt idx="28">
                  <c:v>30.224962000000001</c:v>
                </c:pt>
                <c:pt idx="29">
                  <c:v>30.532896000000001</c:v>
                </c:pt>
                <c:pt idx="30">
                  <c:v>31.550470000000001</c:v>
                </c:pt>
                <c:pt idx="31">
                  <c:v>32.448307</c:v>
                </c:pt>
                <c:pt idx="32">
                  <c:v>32.527351000000003</c:v>
                </c:pt>
                <c:pt idx="33">
                  <c:v>31.861708</c:v>
                </c:pt>
                <c:pt idx="34">
                  <c:v>31.23057</c:v>
                </c:pt>
                <c:pt idx="35">
                  <c:v>31.401848000000001</c:v>
                </c:pt>
                <c:pt idx="36">
                  <c:v>32.426093999999999</c:v>
                </c:pt>
                <c:pt idx="37">
                  <c:v>33.589928</c:v>
                </c:pt>
                <c:pt idx="38">
                  <c:v>34.071728</c:v>
                </c:pt>
                <c:pt idx="39">
                  <c:v>33.696812000000001</c:v>
                </c:pt>
                <c:pt idx="40">
                  <c:v>33.097748000000003</c:v>
                </c:pt>
                <c:pt idx="41">
                  <c:v>33.132435000000001</c:v>
                </c:pt>
                <c:pt idx="42">
                  <c:v>34.094959000000003</c:v>
                </c:pt>
                <c:pt idx="43">
                  <c:v>35.444758999999998</c:v>
                </c:pt>
                <c:pt idx="44">
                  <c:v>36.303122999999999</c:v>
                </c:pt>
                <c:pt idx="45">
                  <c:v>36.260508999999999</c:v>
                </c:pt>
                <c:pt idx="46">
                  <c:v>35.752482999999998</c:v>
                </c:pt>
                <c:pt idx="47">
                  <c:v>35.658611000000001</c:v>
                </c:pt>
                <c:pt idx="48">
                  <c:v>36.493088</c:v>
                </c:pt>
                <c:pt idx="49">
                  <c:v>37.931263000000001</c:v>
                </c:pt>
                <c:pt idx="50">
                  <c:v>39.107329999999997</c:v>
                </c:pt>
                <c:pt idx="51">
                  <c:v>39.409534000000001</c:v>
                </c:pt>
                <c:pt idx="52">
                  <c:v>39.041752000000002</c:v>
                </c:pt>
                <c:pt idx="53">
                  <c:v>38.835163000000001</c:v>
                </c:pt>
                <c:pt idx="54">
                  <c:v>39.483134999999997</c:v>
                </c:pt>
                <c:pt idx="55">
                  <c:v>40.902794</c:v>
                </c:pt>
                <c:pt idx="56">
                  <c:v>42.310229999999997</c:v>
                </c:pt>
                <c:pt idx="57">
                  <c:v>42.940219999999997</c:v>
                </c:pt>
                <c:pt idx="58">
                  <c:v>42.748725999999998</c:v>
                </c:pt>
                <c:pt idx="59">
                  <c:v>42.452347000000003</c:v>
                </c:pt>
                <c:pt idx="60">
                  <c:v>42.868397000000002</c:v>
                </c:pt>
                <c:pt idx="61">
                  <c:v>44.162399000000001</c:v>
                </c:pt>
                <c:pt idx="62">
                  <c:v>45.694808999999999</c:v>
                </c:pt>
                <c:pt idx="63">
                  <c:v>46.607894999999999</c:v>
                </c:pt>
                <c:pt idx="64">
                  <c:v>46.613239</c:v>
                </c:pt>
                <c:pt idx="65">
                  <c:v>46.255778999999997</c:v>
                </c:pt>
                <c:pt idx="66">
                  <c:v>46.411696999999997</c:v>
                </c:pt>
                <c:pt idx="67">
                  <c:v>47.481743000000002</c:v>
                </c:pt>
                <c:pt idx="68">
                  <c:v>49.021683000000003</c:v>
                </c:pt>
                <c:pt idx="69">
                  <c:v>50.149635000000004</c:v>
                </c:pt>
                <c:pt idx="70">
                  <c:v>50.355773999999997</c:v>
                </c:pt>
                <c:pt idx="71">
                  <c:v>49.970005</c:v>
                </c:pt>
                <c:pt idx="72">
                  <c:v>49.857577999999997</c:v>
                </c:pt>
                <c:pt idx="73">
                  <c:v>50.622562000000002</c:v>
                </c:pt>
                <c:pt idx="74">
                  <c:v>52.051445000000001</c:v>
                </c:pt>
                <c:pt idx="75">
                  <c:v>53.308453</c:v>
                </c:pt>
                <c:pt idx="76">
                  <c:v>53.702990999999997</c:v>
                </c:pt>
                <c:pt idx="77">
                  <c:v>53.323642999999997</c:v>
                </c:pt>
                <c:pt idx="78">
                  <c:v>52.955832999999998</c:v>
                </c:pt>
                <c:pt idx="79">
                  <c:v>53.358840999999998</c:v>
                </c:pt>
                <c:pt idx="80">
                  <c:v>54.566890999999998</c:v>
                </c:pt>
                <c:pt idx="81">
                  <c:v>55.856907</c:v>
                </c:pt>
                <c:pt idx="82">
                  <c:v>56.412543999999997</c:v>
                </c:pt>
                <c:pt idx="83">
                  <c:v>56.074036</c:v>
                </c:pt>
                <c:pt idx="84">
                  <c:v>55.484413000000004</c:v>
                </c:pt>
                <c:pt idx="85">
                  <c:v>55.497687999999997</c:v>
                </c:pt>
                <c:pt idx="86">
                  <c:v>56.393124</c:v>
                </c:pt>
                <c:pt idx="87">
                  <c:v>57.617935000000003</c:v>
                </c:pt>
                <c:pt idx="88">
                  <c:v>58.295077999999997</c:v>
                </c:pt>
                <c:pt idx="89">
                  <c:v>58.029162999999997</c:v>
                </c:pt>
                <c:pt idx="90">
                  <c:v>57.269610999999998</c:v>
                </c:pt>
                <c:pt idx="91">
                  <c:v>56.897156000000003</c:v>
                </c:pt>
                <c:pt idx="92">
                  <c:v>57.413837000000001</c:v>
                </c:pt>
                <c:pt idx="93">
                  <c:v>58.481231999999999</c:v>
                </c:pt>
                <c:pt idx="94">
                  <c:v>59.231445000000001</c:v>
                </c:pt>
                <c:pt idx="95">
                  <c:v>59.064968</c:v>
                </c:pt>
                <c:pt idx="96">
                  <c:v>58.201827999999999</c:v>
                </c:pt>
                <c:pt idx="97">
                  <c:v>57.479312999999998</c:v>
                </c:pt>
                <c:pt idx="98">
                  <c:v>57.582264000000002</c:v>
                </c:pt>
                <c:pt idx="99">
                  <c:v>58.413563000000003</c:v>
                </c:pt>
              </c:numCache>
            </c:numRef>
          </c:val>
        </c:ser>
        <c:ser>
          <c:idx val="31"/>
          <c:order val="31"/>
          <c:val>
            <c:numRef>
              <c:f>'Raw Data'!$A$32:$CV$32</c:f>
              <c:numCache>
                <c:formatCode>General</c:formatCode>
                <c:ptCount val="100"/>
                <c:pt idx="0">
                  <c:v>35.965076000000003</c:v>
                </c:pt>
                <c:pt idx="1">
                  <c:v>35.304546000000002</c:v>
                </c:pt>
                <c:pt idx="2">
                  <c:v>34.139862000000001</c:v>
                </c:pt>
                <c:pt idx="3">
                  <c:v>33.352108000000001</c:v>
                </c:pt>
                <c:pt idx="4">
                  <c:v>33.470562000000001</c:v>
                </c:pt>
                <c:pt idx="5">
                  <c:v>34.187621999999998</c:v>
                </c:pt>
                <c:pt idx="6">
                  <c:v>34.643138999999998</c:v>
                </c:pt>
                <c:pt idx="7">
                  <c:v>34.216681999999999</c:v>
                </c:pt>
                <c:pt idx="8">
                  <c:v>33.099403000000002</c:v>
                </c:pt>
                <c:pt idx="9">
                  <c:v>32.119670999999997</c:v>
                </c:pt>
                <c:pt idx="10">
                  <c:v>31.982821000000001</c:v>
                </c:pt>
                <c:pt idx="11">
                  <c:v>32.62397</c:v>
                </c:pt>
                <c:pt idx="12">
                  <c:v>33.268935999999997</c:v>
                </c:pt>
                <c:pt idx="13">
                  <c:v>33.147232000000002</c:v>
                </c:pt>
                <c:pt idx="14">
                  <c:v>32.201607000000003</c:v>
                </c:pt>
                <c:pt idx="15">
                  <c:v>31.141829999999999</c:v>
                </c:pt>
                <c:pt idx="16">
                  <c:v>30.793185999999999</c:v>
                </c:pt>
                <c:pt idx="17">
                  <c:v>31.338760000000001</c:v>
                </c:pt>
                <c:pt idx="18">
                  <c:v>32.152076999999998</c:v>
                </c:pt>
                <c:pt idx="19">
                  <c:v>32.374023000000001</c:v>
                </c:pt>
                <c:pt idx="20">
                  <c:v>31.703569000000002</c:v>
                </c:pt>
                <c:pt idx="21">
                  <c:v>30.675381000000002</c:v>
                </c:pt>
                <c:pt idx="22">
                  <c:v>30.169004000000001</c:v>
                </c:pt>
                <c:pt idx="23">
                  <c:v>30.600939</c:v>
                </c:pt>
                <c:pt idx="24">
                  <c:v>31.542362000000001</c:v>
                </c:pt>
                <c:pt idx="25">
                  <c:v>32.113995000000003</c:v>
                </c:pt>
                <c:pt idx="26">
                  <c:v>31.795045999999999</c:v>
                </c:pt>
                <c:pt idx="27">
                  <c:v>30.902512000000002</c:v>
                </c:pt>
                <c:pt idx="28">
                  <c:v>30.300158</c:v>
                </c:pt>
                <c:pt idx="29">
                  <c:v>30.604742000000002</c:v>
                </c:pt>
                <c:pt idx="30">
                  <c:v>31.619275999999999</c:v>
                </c:pt>
                <c:pt idx="31">
                  <c:v>32.514381</c:v>
                </c:pt>
                <c:pt idx="32">
                  <c:v>32.591003000000001</c:v>
                </c:pt>
                <c:pt idx="33">
                  <c:v>31.923242999999999</c:v>
                </c:pt>
                <c:pt idx="34">
                  <c:v>31.290285000000001</c:v>
                </c:pt>
                <c:pt idx="35">
                  <c:v>31.460035000000001</c:v>
                </c:pt>
                <c:pt idx="36">
                  <c:v>32.483046999999999</c:v>
                </c:pt>
                <c:pt idx="37">
                  <c:v>33.645927</c:v>
                </c:pt>
                <c:pt idx="38">
                  <c:v>34.127056000000003</c:v>
                </c:pt>
                <c:pt idx="39">
                  <c:v>33.751739999999998</c:v>
                </c:pt>
                <c:pt idx="40">
                  <c:v>33.152546000000001</c:v>
                </c:pt>
                <c:pt idx="41">
                  <c:v>33.187362999999998</c:v>
                </c:pt>
                <c:pt idx="42">
                  <c:v>34.150269000000002</c:v>
                </c:pt>
                <c:pt idx="43">
                  <c:v>35.500698</c:v>
                </c:pt>
                <c:pt idx="44">
                  <c:v>36.359923999999999</c:v>
                </c:pt>
                <c:pt idx="45">
                  <c:v>36.318409000000003</c:v>
                </c:pt>
                <c:pt idx="46">
                  <c:v>35.811698999999997</c:v>
                </c:pt>
                <c:pt idx="47">
                  <c:v>35.719349000000001</c:v>
                </c:pt>
                <c:pt idx="48">
                  <c:v>36.555557</c:v>
                </c:pt>
                <c:pt idx="49">
                  <c:v>37.995654999999999</c:v>
                </c:pt>
                <c:pt idx="50">
                  <c:v>39.173828</c:v>
                </c:pt>
                <c:pt idx="51">
                  <c:v>39.47831</c:v>
                </c:pt>
                <c:pt idx="52">
                  <c:v>39.112965000000003</c:v>
                </c:pt>
                <c:pt idx="53">
                  <c:v>38.908965999999999</c:v>
                </c:pt>
                <c:pt idx="54">
                  <c:v>39.559669</c:v>
                </c:pt>
                <c:pt idx="55">
                  <c:v>40.982185000000001</c:v>
                </c:pt>
                <c:pt idx="56">
                  <c:v>42.392600999999999</c:v>
                </c:pt>
                <c:pt idx="57">
                  <c:v>43.025669000000001</c:v>
                </c:pt>
                <c:pt idx="58">
                  <c:v>42.837353</c:v>
                </c:pt>
                <c:pt idx="59">
                  <c:v>42.544227999999997</c:v>
                </c:pt>
                <c:pt idx="60">
                  <c:v>42.963603999999997</c:v>
                </c:pt>
                <c:pt idx="61">
                  <c:v>44.26099</c:v>
                </c:pt>
                <c:pt idx="62">
                  <c:v>45.796829000000002</c:v>
                </c:pt>
                <c:pt idx="63">
                  <c:v>46.713379000000003</c:v>
                </c:pt>
                <c:pt idx="64">
                  <c:v>46.722202000000003</c:v>
                </c:pt>
                <c:pt idx="65">
                  <c:v>46.368237000000001</c:v>
                </c:pt>
                <c:pt idx="66">
                  <c:v>46.527645</c:v>
                </c:pt>
                <c:pt idx="67">
                  <c:v>47.601162000000002</c:v>
                </c:pt>
                <c:pt idx="68">
                  <c:v>49.144550000000002</c:v>
                </c:pt>
                <c:pt idx="69">
                  <c:v>50.275908999999999</c:v>
                </c:pt>
                <c:pt idx="70">
                  <c:v>50.485408999999997</c:v>
                </c:pt>
                <c:pt idx="71">
                  <c:v>50.102932000000003</c:v>
                </c:pt>
                <c:pt idx="72">
                  <c:v>49.993729000000002</c:v>
                </c:pt>
                <c:pt idx="73">
                  <c:v>50.761856000000002</c:v>
                </c:pt>
                <c:pt idx="74">
                  <c:v>52.193787</c:v>
                </c:pt>
                <c:pt idx="75">
                  <c:v>53.453735000000002</c:v>
                </c:pt>
                <c:pt idx="76">
                  <c:v>53.851097000000003</c:v>
                </c:pt>
                <c:pt idx="77">
                  <c:v>53.474452999999997</c:v>
                </c:pt>
                <c:pt idx="78">
                  <c:v>53.109211000000002</c:v>
                </c:pt>
                <c:pt idx="79">
                  <c:v>53.514645000000002</c:v>
                </c:pt>
                <c:pt idx="80">
                  <c:v>54.724972000000001</c:v>
                </c:pt>
                <c:pt idx="81">
                  <c:v>56.017105000000001</c:v>
                </c:pt>
                <c:pt idx="82">
                  <c:v>56.574691999999999</c:v>
                </c:pt>
                <c:pt idx="83">
                  <c:v>56.237960999999999</c:v>
                </c:pt>
                <c:pt idx="84">
                  <c:v>55.649937000000001</c:v>
                </c:pt>
                <c:pt idx="85">
                  <c:v>55.664622999999999</c:v>
                </c:pt>
                <c:pt idx="86">
                  <c:v>56.561272000000002</c:v>
                </c:pt>
                <c:pt idx="87">
                  <c:v>57.787106000000001</c:v>
                </c:pt>
                <c:pt idx="88">
                  <c:v>58.465069</c:v>
                </c:pt>
                <c:pt idx="89">
                  <c:v>58.199764000000002</c:v>
                </c:pt>
                <c:pt idx="90">
                  <c:v>57.440617000000003</c:v>
                </c:pt>
                <c:pt idx="91">
                  <c:v>57.068351999999997</c:v>
                </c:pt>
                <c:pt idx="92">
                  <c:v>57.585011000000002</c:v>
                </c:pt>
                <c:pt idx="93">
                  <c:v>58.652161</c:v>
                </c:pt>
                <c:pt idx="94">
                  <c:v>59.401916999999997</c:v>
                </c:pt>
                <c:pt idx="95">
                  <c:v>59.234760000000001</c:v>
                </c:pt>
                <c:pt idx="96">
                  <c:v>58.370724000000003</c:v>
                </c:pt>
                <c:pt idx="97">
                  <c:v>57.647095</c:v>
                </c:pt>
                <c:pt idx="98">
                  <c:v>57.748714</c:v>
                </c:pt>
                <c:pt idx="99">
                  <c:v>58.578465000000001</c:v>
                </c:pt>
              </c:numCache>
            </c:numRef>
          </c:val>
        </c:ser>
        <c:ser>
          <c:idx val="32"/>
          <c:order val="32"/>
          <c:val>
            <c:numRef>
              <c:f>'Raw Data'!$A$33:$CV$33</c:f>
              <c:numCache>
                <c:formatCode>General</c:formatCode>
                <c:ptCount val="100"/>
                <c:pt idx="0">
                  <c:v>36.263607</c:v>
                </c:pt>
                <c:pt idx="1">
                  <c:v>35.594844999999999</c:v>
                </c:pt>
                <c:pt idx="2">
                  <c:v>34.422409000000002</c:v>
                </c:pt>
                <c:pt idx="3">
                  <c:v>33.627353999999997</c:v>
                </c:pt>
                <c:pt idx="4">
                  <c:v>33.738911000000002</c:v>
                </c:pt>
                <c:pt idx="5">
                  <c:v>34.449458999999997</c:v>
                </c:pt>
                <c:pt idx="6">
                  <c:v>34.898803999999998</c:v>
                </c:pt>
                <c:pt idx="7">
                  <c:v>34.466492000000002</c:v>
                </c:pt>
                <c:pt idx="8">
                  <c:v>33.343654999999998</c:v>
                </c:pt>
                <c:pt idx="9">
                  <c:v>32.358631000000003</c:v>
                </c:pt>
                <c:pt idx="10">
                  <c:v>32.216743000000001</c:v>
                </c:pt>
                <c:pt idx="11">
                  <c:v>32.853091999999997</c:v>
                </c:pt>
                <c:pt idx="12">
                  <c:v>33.493473000000002</c:v>
                </c:pt>
                <c:pt idx="13">
                  <c:v>33.367378000000002</c:v>
                </c:pt>
                <c:pt idx="14">
                  <c:v>32.417557000000002</c:v>
                </c:pt>
                <c:pt idx="15">
                  <c:v>31.353750000000002</c:v>
                </c:pt>
                <c:pt idx="16">
                  <c:v>31.001242000000001</c:v>
                </c:pt>
                <c:pt idx="17">
                  <c:v>31.543099999999999</c:v>
                </c:pt>
                <c:pt idx="18">
                  <c:v>32.35284</c:v>
                </c:pt>
                <c:pt idx="19">
                  <c:v>32.571339000000002</c:v>
                </c:pt>
                <c:pt idx="20">
                  <c:v>31.897562000000001</c:v>
                </c:pt>
                <c:pt idx="21">
                  <c:v>30.866161000000002</c:v>
                </c:pt>
                <c:pt idx="22">
                  <c:v>30.356680000000001</c:v>
                </c:pt>
                <c:pt idx="23">
                  <c:v>30.785603999999999</c:v>
                </c:pt>
                <c:pt idx="24">
                  <c:v>31.724112000000002</c:v>
                </c:pt>
                <c:pt idx="25">
                  <c:v>32.292912000000001</c:v>
                </c:pt>
                <c:pt idx="26">
                  <c:v>31.971214</c:v>
                </c:pt>
                <c:pt idx="27">
                  <c:v>31.076004000000001</c:v>
                </c:pt>
                <c:pt idx="28">
                  <c:v>30.471045</c:v>
                </c:pt>
                <c:pt idx="29">
                  <c:v>30.773088000000001</c:v>
                </c:pt>
                <c:pt idx="30">
                  <c:v>31.785140999999999</c:v>
                </c:pt>
                <c:pt idx="31">
                  <c:v>32.677826000000003</c:v>
                </c:pt>
                <c:pt idx="32">
                  <c:v>32.752079000000002</c:v>
                </c:pt>
                <c:pt idx="33">
                  <c:v>32.081997000000001</c:v>
                </c:pt>
                <c:pt idx="34">
                  <c:v>31.446770000000001</c:v>
                </c:pt>
                <c:pt idx="35">
                  <c:v>31.614291999999999</c:v>
                </c:pt>
                <c:pt idx="36">
                  <c:v>32.635120000000001</c:v>
                </c:pt>
                <c:pt idx="37">
                  <c:v>33.795853000000001</c:v>
                </c:pt>
                <c:pt idx="38">
                  <c:v>34.274872000000002</c:v>
                </c:pt>
                <c:pt idx="39">
                  <c:v>33.897480000000002</c:v>
                </c:pt>
                <c:pt idx="40">
                  <c:v>33.296245999999996</c:v>
                </c:pt>
                <c:pt idx="41">
                  <c:v>33.329048</c:v>
                </c:pt>
                <c:pt idx="42">
                  <c:v>34.289974000000001</c:v>
                </c:pt>
                <c:pt idx="43">
                  <c:v>35.638451000000003</c:v>
                </c:pt>
                <c:pt idx="44">
                  <c:v>36.495753999999998</c:v>
                </c:pt>
                <c:pt idx="45">
                  <c:v>36.452334999999998</c:v>
                </c:pt>
                <c:pt idx="46">
                  <c:v>35.943752000000003</c:v>
                </c:pt>
                <c:pt idx="47">
                  <c:v>35.849556</c:v>
                </c:pt>
                <c:pt idx="48">
                  <c:v>36.683933000000003</c:v>
                </c:pt>
                <c:pt idx="49">
                  <c:v>38.122227000000002</c:v>
                </c:pt>
                <c:pt idx="50">
                  <c:v>39.298617999999998</c:v>
                </c:pt>
                <c:pt idx="51">
                  <c:v>39.601340999999998</c:v>
                </c:pt>
                <c:pt idx="52">
                  <c:v>39.234260999999996</c:v>
                </c:pt>
                <c:pt idx="53">
                  <c:v>39.028542000000002</c:v>
                </c:pt>
                <c:pt idx="54">
                  <c:v>39.677546999999997</c:v>
                </c:pt>
                <c:pt idx="55">
                  <c:v>41.098388999999997</c:v>
                </c:pt>
                <c:pt idx="56">
                  <c:v>42.507148999999998</c:v>
                </c:pt>
                <c:pt idx="57">
                  <c:v>43.138584000000002</c:v>
                </c:pt>
                <c:pt idx="58">
                  <c:v>42.948653999999998</c:v>
                </c:pt>
                <c:pt idx="59">
                  <c:v>42.653934</c:v>
                </c:pt>
                <c:pt idx="60">
                  <c:v>43.071742999999998</c:v>
                </c:pt>
                <c:pt idx="61">
                  <c:v>44.367579999999997</c:v>
                </c:pt>
                <c:pt idx="62">
                  <c:v>45.901890000000002</c:v>
                </c:pt>
                <c:pt idx="63">
                  <c:v>46.816935999999998</c:v>
                </c:pt>
                <c:pt idx="64">
                  <c:v>46.824280000000002</c:v>
                </c:pt>
                <c:pt idx="65">
                  <c:v>46.468848999999999</c:v>
                </c:pt>
                <c:pt idx="66">
                  <c:v>46.626820000000002</c:v>
                </c:pt>
                <c:pt idx="67">
                  <c:v>47.698929</c:v>
                </c:pt>
                <c:pt idx="68">
                  <c:v>49.240924999999997</c:v>
                </c:pt>
                <c:pt idx="69">
                  <c:v>50.370918000000003</c:v>
                </c:pt>
                <c:pt idx="70">
                  <c:v>50.579079</c:v>
                </c:pt>
                <c:pt idx="71">
                  <c:v>50.19529</c:v>
                </c:pt>
                <c:pt idx="72">
                  <c:v>50.084800999999999</c:v>
                </c:pt>
                <c:pt idx="73">
                  <c:v>50.851661999999997</c:v>
                </c:pt>
                <c:pt idx="74">
                  <c:v>52.282356</c:v>
                </c:pt>
                <c:pt idx="75">
                  <c:v>53.541096000000003</c:v>
                </c:pt>
                <c:pt idx="76">
                  <c:v>53.937278999999997</c:v>
                </c:pt>
                <c:pt idx="77">
                  <c:v>53.559483</c:v>
                </c:pt>
                <c:pt idx="78">
                  <c:v>53.193119000000003</c:v>
                </c:pt>
                <c:pt idx="79">
                  <c:v>53.597458000000003</c:v>
                </c:pt>
                <c:pt idx="80">
                  <c:v>54.806716999999999</c:v>
                </c:pt>
                <c:pt idx="81">
                  <c:v>56.097813000000002</c:v>
                </c:pt>
                <c:pt idx="82">
                  <c:v>56.654395999999998</c:v>
                </c:pt>
                <c:pt idx="83">
                  <c:v>56.316692000000003</c:v>
                </c:pt>
                <c:pt idx="84">
                  <c:v>55.727718000000003</c:v>
                </c:pt>
                <c:pt idx="85">
                  <c:v>55.741489000000001</c:v>
                </c:pt>
                <c:pt idx="86">
                  <c:v>56.637256999999998</c:v>
                </c:pt>
                <c:pt idx="87">
                  <c:v>57.862236000000003</c:v>
                </c:pt>
                <c:pt idx="88">
                  <c:v>58.539378999999997</c:v>
                </c:pt>
                <c:pt idx="89">
                  <c:v>58.273280999999997</c:v>
                </c:pt>
                <c:pt idx="90">
                  <c:v>57.513373999999999</c:v>
                </c:pt>
                <c:pt idx="91">
                  <c:v>57.140380999999998</c:v>
                </c:pt>
                <c:pt idx="92">
                  <c:v>57.656342000000002</c:v>
                </c:pt>
                <c:pt idx="93">
                  <c:v>58.722824000000003</c:v>
                </c:pt>
                <c:pt idx="94">
                  <c:v>59.471943000000003</c:v>
                </c:pt>
                <c:pt idx="95">
                  <c:v>59.304183999999999</c:v>
                </c:pt>
                <c:pt idx="96">
                  <c:v>58.439574999999998</c:v>
                </c:pt>
                <c:pt idx="97">
                  <c:v>57.715401</c:v>
                </c:pt>
                <c:pt idx="98">
                  <c:v>57.816504999999999</c:v>
                </c:pt>
                <c:pt idx="99">
                  <c:v>58.645771000000003</c:v>
                </c:pt>
              </c:numCache>
            </c:numRef>
          </c:val>
        </c:ser>
        <c:ser>
          <c:idx val="33"/>
          <c:order val="33"/>
          <c:val>
            <c:numRef>
              <c:f>'Raw Data'!$A$34:$CV$34</c:f>
              <c:numCache>
                <c:formatCode>General</c:formatCode>
                <c:ptCount val="100"/>
                <c:pt idx="0">
                  <c:v>36.553482000000002</c:v>
                </c:pt>
                <c:pt idx="1">
                  <c:v>35.881957999999997</c:v>
                </c:pt>
                <c:pt idx="2">
                  <c:v>34.707199000000003</c:v>
                </c:pt>
                <c:pt idx="3">
                  <c:v>33.910198000000001</c:v>
                </c:pt>
                <c:pt idx="4">
                  <c:v>34.020153000000001</c:v>
                </c:pt>
                <c:pt idx="5">
                  <c:v>34.729393000000002</c:v>
                </c:pt>
                <c:pt idx="6">
                  <c:v>35.177689000000001</c:v>
                </c:pt>
                <c:pt idx="7">
                  <c:v>34.744553000000003</c:v>
                </c:pt>
                <c:pt idx="8">
                  <c:v>33.621074999999998</c:v>
                </c:pt>
                <c:pt idx="9">
                  <c:v>32.635570999999999</c:v>
                </c:pt>
                <c:pt idx="10">
                  <c:v>32.493324000000001</c:v>
                </c:pt>
                <c:pt idx="11">
                  <c:v>33.12941</c:v>
                </c:pt>
                <c:pt idx="12">
                  <c:v>33.769599999999997</c:v>
                </c:pt>
                <c:pt idx="13">
                  <c:v>33.643363999999998</c:v>
                </c:pt>
                <c:pt idx="14">
                  <c:v>32.693420000000003</c:v>
                </c:pt>
                <c:pt idx="15">
                  <c:v>31.629498000000002</c:v>
                </c:pt>
                <c:pt idx="16">
                  <c:v>31.27685</c:v>
                </c:pt>
                <c:pt idx="17">
                  <c:v>31.818531</c:v>
                </c:pt>
                <c:pt idx="18">
                  <c:v>32.628039999999999</c:v>
                </c:pt>
                <c:pt idx="19">
                  <c:v>32.846232999999998</c:v>
                </c:pt>
                <c:pt idx="20">
                  <c:v>32.172058</c:v>
                </c:pt>
                <c:pt idx="21">
                  <c:v>31.140160000000002</c:v>
                </c:pt>
                <c:pt idx="22">
                  <c:v>30.63006</c:v>
                </c:pt>
                <c:pt idx="23">
                  <c:v>31.058236999999998</c:v>
                </c:pt>
                <c:pt idx="24">
                  <c:v>31.995854999999999</c:v>
                </c:pt>
                <c:pt idx="25">
                  <c:v>32.563617999999998</c:v>
                </c:pt>
                <c:pt idx="26">
                  <c:v>32.240715000000002</c:v>
                </c:pt>
                <c:pt idx="27">
                  <c:v>31.344132999999999</c:v>
                </c:pt>
                <c:pt idx="28">
                  <c:v>30.737625000000001</c:v>
                </c:pt>
                <c:pt idx="29">
                  <c:v>31.037932999999999</c:v>
                </c:pt>
                <c:pt idx="30">
                  <c:v>32.048060999999997</c:v>
                </c:pt>
                <c:pt idx="31">
                  <c:v>32.938628999999999</c:v>
                </c:pt>
                <c:pt idx="32">
                  <c:v>33.010562999999998</c:v>
                </c:pt>
                <c:pt idx="33">
                  <c:v>32.337958999999998</c:v>
                </c:pt>
                <c:pt idx="34">
                  <c:v>31.700005000000001</c:v>
                </c:pt>
                <c:pt idx="35">
                  <c:v>31.864597</c:v>
                </c:pt>
                <c:pt idx="36">
                  <c:v>32.882286000000001</c:v>
                </c:pt>
                <c:pt idx="37">
                  <c:v>34.039676999999998</c:v>
                </c:pt>
                <c:pt idx="38">
                  <c:v>34.515143999999999</c:v>
                </c:pt>
                <c:pt idx="39">
                  <c:v>34.134006999999997</c:v>
                </c:pt>
                <c:pt idx="40">
                  <c:v>33.528815999999999</c:v>
                </c:pt>
                <c:pt idx="41">
                  <c:v>33.557468</c:v>
                </c:pt>
                <c:pt idx="42">
                  <c:v>34.514049999999997</c:v>
                </c:pt>
                <c:pt idx="43">
                  <c:v>35.857993999999998</c:v>
                </c:pt>
                <c:pt idx="44">
                  <c:v>36.710583</c:v>
                </c:pt>
                <c:pt idx="45">
                  <c:v>36.662272999999999</c:v>
                </c:pt>
                <c:pt idx="46">
                  <c:v>36.148623999999998</c:v>
                </c:pt>
                <c:pt idx="47">
                  <c:v>36.049202000000001</c:v>
                </c:pt>
                <c:pt idx="48">
                  <c:v>36.878200999999997</c:v>
                </c:pt>
                <c:pt idx="49">
                  <c:v>38.310963000000001</c:v>
                </c:pt>
                <c:pt idx="50">
                  <c:v>39.481686000000003</c:v>
                </c:pt>
                <c:pt idx="51">
                  <c:v>39.778613999999997</c:v>
                </c:pt>
                <c:pt idx="52">
                  <c:v>39.405616999999999</c:v>
                </c:pt>
                <c:pt idx="53">
                  <c:v>39.193877999999998</c:v>
                </c:pt>
                <c:pt idx="54">
                  <c:v>39.836765</c:v>
                </c:pt>
                <c:pt idx="55">
                  <c:v>41.251399999999997</c:v>
                </c:pt>
                <c:pt idx="56">
                  <c:v>42.653872999999997</c:v>
                </c:pt>
                <c:pt idx="57">
                  <c:v>43.278964999999999</c:v>
                </c:pt>
                <c:pt idx="58">
                  <c:v>43.082638000000003</c:v>
                </c:pt>
                <c:pt idx="59">
                  <c:v>42.781483000000001</c:v>
                </c:pt>
                <c:pt idx="60">
                  <c:v>43.192824999999999</c:v>
                </c:pt>
                <c:pt idx="61">
                  <c:v>44.482185000000001</c:v>
                </c:pt>
                <c:pt idx="62">
                  <c:v>46.010016999999998</c:v>
                </c:pt>
                <c:pt idx="63">
                  <c:v>46.918590999999999</c:v>
                </c:pt>
                <c:pt idx="64">
                  <c:v>46.919486999999997</c:v>
                </c:pt>
                <c:pt idx="65">
                  <c:v>46.557651999999997</c:v>
                </c:pt>
                <c:pt idx="66">
                  <c:v>46.709263</c:v>
                </c:pt>
                <c:pt idx="67">
                  <c:v>47.775073999999996</c:v>
                </c:pt>
                <c:pt idx="68">
                  <c:v>49.310848</c:v>
                </c:pt>
                <c:pt idx="69">
                  <c:v>50.434711</c:v>
                </c:pt>
                <c:pt idx="70">
                  <c:v>50.636837</c:v>
                </c:pt>
                <c:pt idx="71">
                  <c:v>50.247127999999996</c:v>
                </c:pt>
                <c:pt idx="72">
                  <c:v>50.130836000000002</c:v>
                </c:pt>
                <c:pt idx="73">
                  <c:v>50.892040000000001</c:v>
                </c:pt>
                <c:pt idx="74">
                  <c:v>52.317222999999998</c:v>
                </c:pt>
                <c:pt idx="75">
                  <c:v>53.570605999999998</c:v>
                </c:pt>
                <c:pt idx="76">
                  <c:v>53.961604999999999</c:v>
                </c:pt>
                <c:pt idx="77">
                  <c:v>53.578803999999998</c:v>
                </c:pt>
                <c:pt idx="78">
                  <c:v>53.207625999999998</c:v>
                </c:pt>
                <c:pt idx="79">
                  <c:v>53.607348999999999</c:v>
                </c:pt>
                <c:pt idx="80">
                  <c:v>54.812206000000003</c:v>
                </c:pt>
                <c:pt idx="81">
                  <c:v>56.099113000000003</c:v>
                </c:pt>
                <c:pt idx="82">
                  <c:v>56.651736999999997</c:v>
                </c:pt>
                <c:pt idx="83">
                  <c:v>56.310302999999998</c:v>
                </c:pt>
                <c:pt idx="84">
                  <c:v>55.717846000000002</c:v>
                </c:pt>
                <c:pt idx="85">
                  <c:v>55.728377999999999</c:v>
                </c:pt>
                <c:pt idx="86">
                  <c:v>56.621158999999999</c:v>
                </c:pt>
                <c:pt idx="87">
                  <c:v>57.843414000000003</c:v>
                </c:pt>
                <c:pt idx="88">
                  <c:v>58.518093</c:v>
                </c:pt>
                <c:pt idx="89">
                  <c:v>58.249805000000002</c:v>
                </c:pt>
                <c:pt idx="90">
                  <c:v>57.487976000000003</c:v>
                </c:pt>
                <c:pt idx="91">
                  <c:v>57.113334999999999</c:v>
                </c:pt>
                <c:pt idx="92">
                  <c:v>57.627926000000002</c:v>
                </c:pt>
                <c:pt idx="93">
                  <c:v>58.693317</c:v>
                </c:pt>
                <c:pt idx="94">
                  <c:v>59.441623999999997</c:v>
                </c:pt>
                <c:pt idx="95">
                  <c:v>59.273330999999999</c:v>
                </c:pt>
                <c:pt idx="96">
                  <c:v>58.408465999999997</c:v>
                </c:pt>
                <c:pt idx="97">
                  <c:v>57.684319000000002</c:v>
                </c:pt>
                <c:pt idx="98">
                  <c:v>57.785724999999999</c:v>
                </c:pt>
                <c:pt idx="99">
                  <c:v>58.615566000000001</c:v>
                </c:pt>
              </c:numCache>
            </c:numRef>
          </c:val>
        </c:ser>
        <c:ser>
          <c:idx val="34"/>
          <c:order val="34"/>
          <c:val>
            <c:numRef>
              <c:f>'Raw Data'!$A$35:$CV$35</c:f>
              <c:numCache>
                <c:formatCode>General</c:formatCode>
                <c:ptCount val="100"/>
                <c:pt idx="0">
                  <c:v>36.835189999999997</c:v>
                </c:pt>
                <c:pt idx="1">
                  <c:v>36.166283</c:v>
                </c:pt>
                <c:pt idx="2">
                  <c:v>34.994526</c:v>
                </c:pt>
                <c:pt idx="3">
                  <c:v>34.200859000000001</c:v>
                </c:pt>
                <c:pt idx="4">
                  <c:v>34.314419000000001</c:v>
                </c:pt>
                <c:pt idx="5">
                  <c:v>35.027484999999999</c:v>
                </c:pt>
                <c:pt idx="6">
                  <c:v>35.479782</c:v>
                </c:pt>
                <c:pt idx="7">
                  <c:v>35.050773999999997</c:v>
                </c:pt>
                <c:pt idx="8">
                  <c:v>33.931507000000003</c:v>
                </c:pt>
                <c:pt idx="9">
                  <c:v>32.950256000000003</c:v>
                </c:pt>
                <c:pt idx="10">
                  <c:v>32.812263000000002</c:v>
                </c:pt>
                <c:pt idx="11">
                  <c:v>33.452572000000004</c:v>
                </c:pt>
                <c:pt idx="12">
                  <c:v>34.096912000000003</c:v>
                </c:pt>
                <c:pt idx="13">
                  <c:v>33.974719999999998</c:v>
                </c:pt>
                <c:pt idx="14">
                  <c:v>33.028683000000001</c:v>
                </c:pt>
                <c:pt idx="15">
                  <c:v>31.968495999999998</c:v>
                </c:pt>
                <c:pt idx="16">
                  <c:v>31.619392000000001</c:v>
                </c:pt>
                <c:pt idx="17">
                  <c:v>32.164391000000002</c:v>
                </c:pt>
                <c:pt idx="18">
                  <c:v>32.976967000000002</c:v>
                </c:pt>
                <c:pt idx="19">
                  <c:v>33.197947999999997</c:v>
                </c:pt>
                <c:pt idx="20">
                  <c:v>32.526271999999999</c:v>
                </c:pt>
                <c:pt idx="21">
                  <c:v>31.496552000000001</c:v>
                </c:pt>
                <c:pt idx="22">
                  <c:v>30.988292999999999</c:v>
                </c:pt>
                <c:pt idx="23">
                  <c:v>31.417954999999999</c:v>
                </c:pt>
                <c:pt idx="24">
                  <c:v>32.356689000000003</c:v>
                </c:pt>
                <c:pt idx="25">
                  <c:v>32.925175000000003</c:v>
                </c:pt>
                <c:pt idx="26">
                  <c:v>32.602600000000002</c:v>
                </c:pt>
                <c:pt idx="27">
                  <c:v>31.705933000000002</c:v>
                </c:pt>
                <c:pt idx="28">
                  <c:v>31.098915000000002</c:v>
                </c:pt>
                <c:pt idx="29">
                  <c:v>31.398282999999999</c:v>
                </c:pt>
                <c:pt idx="30">
                  <c:v>32.407035999999998</c:v>
                </c:pt>
                <c:pt idx="31">
                  <c:v>33.295775999999996</c:v>
                </c:pt>
                <c:pt idx="32">
                  <c:v>33.36544</c:v>
                </c:pt>
                <c:pt idx="33">
                  <c:v>32.690117000000001</c:v>
                </c:pt>
                <c:pt idx="34">
                  <c:v>32.048985000000002</c:v>
                </c:pt>
                <c:pt idx="35">
                  <c:v>32.209949000000002</c:v>
                </c:pt>
                <c:pt idx="36">
                  <c:v>33.223557</c:v>
                </c:pt>
                <c:pt idx="37">
                  <c:v>34.376418999999999</c:v>
                </c:pt>
                <c:pt idx="38">
                  <c:v>34.846912000000003</c:v>
                </c:pt>
                <c:pt idx="39">
                  <c:v>34.460357999999999</c:v>
                </c:pt>
                <c:pt idx="40">
                  <c:v>33.849322999999998</c:v>
                </c:pt>
                <c:pt idx="41">
                  <c:v>33.871712000000002</c:v>
                </c:pt>
                <c:pt idx="42">
                  <c:v>34.821609000000002</c:v>
                </c:pt>
                <c:pt idx="43">
                  <c:v>36.158470000000001</c:v>
                </c:pt>
                <c:pt idx="44">
                  <c:v>37.003582000000002</c:v>
                </c:pt>
                <c:pt idx="45">
                  <c:v>36.947414000000002</c:v>
                </c:pt>
                <c:pt idx="46">
                  <c:v>36.425548999999997</c:v>
                </c:pt>
                <c:pt idx="47">
                  <c:v>36.317557999999998</c:v>
                </c:pt>
                <c:pt idx="48">
                  <c:v>37.137656999999997</c:v>
                </c:pt>
                <c:pt idx="49">
                  <c:v>38.561207000000003</c:v>
                </c:pt>
                <c:pt idx="50">
                  <c:v>39.72242</c:v>
                </c:pt>
                <c:pt idx="51">
                  <c:v>40.00956</c:v>
                </c:pt>
                <c:pt idx="52">
                  <c:v>39.626517999999997</c:v>
                </c:pt>
                <c:pt idx="53">
                  <c:v>39.404499000000001</c:v>
                </c:pt>
                <c:pt idx="54">
                  <c:v>40.036884000000001</c:v>
                </c:pt>
                <c:pt idx="55">
                  <c:v>41.440829999999998</c:v>
                </c:pt>
                <c:pt idx="56">
                  <c:v>42.832447000000002</c:v>
                </c:pt>
                <c:pt idx="57">
                  <c:v>43.446528999999998</c:v>
                </c:pt>
                <c:pt idx="58">
                  <c:v>43.239071000000003</c:v>
                </c:pt>
                <c:pt idx="59">
                  <c:v>42.926684999999999</c:v>
                </c:pt>
                <c:pt idx="60">
                  <c:v>43.326725000000003</c:v>
                </c:pt>
                <c:pt idx="61">
                  <c:v>44.604728999999999</c:v>
                </c:pt>
                <c:pt idx="62">
                  <c:v>46.121181</c:v>
                </c:pt>
                <c:pt idx="63">
                  <c:v>47.018374999999999</c:v>
                </c:pt>
                <c:pt idx="64">
                  <c:v>47.007919000000001</c:v>
                </c:pt>
                <c:pt idx="65">
                  <c:v>46.634780999999997</c:v>
                </c:pt>
                <c:pt idx="66">
                  <c:v>46.775162000000002</c:v>
                </c:pt>
                <c:pt idx="67">
                  <c:v>47.829844999999999</c:v>
                </c:pt>
                <c:pt idx="68">
                  <c:v>49.354618000000002</c:v>
                </c:pt>
                <c:pt idx="69">
                  <c:v>50.467627999999998</c:v>
                </c:pt>
                <c:pt idx="70">
                  <c:v>50.659077000000003</c:v>
                </c:pt>
                <c:pt idx="71">
                  <c:v>50.258887999999999</c:v>
                </c:pt>
                <c:pt idx="72">
                  <c:v>50.132339000000002</c:v>
                </c:pt>
                <c:pt idx="73">
                  <c:v>50.88353</c:v>
                </c:pt>
                <c:pt idx="74">
                  <c:v>52.298965000000003</c:v>
                </c:pt>
                <c:pt idx="75">
                  <c:v>53.542895999999999</c:v>
                </c:pt>
                <c:pt idx="76">
                  <c:v>53.924751000000001</c:v>
                </c:pt>
                <c:pt idx="77">
                  <c:v>53.533133999999997</c:v>
                </c:pt>
                <c:pt idx="78">
                  <c:v>53.153492</c:v>
                </c:pt>
                <c:pt idx="79">
                  <c:v>53.545119999999997</c:v>
                </c:pt>
                <c:pt idx="80">
                  <c:v>54.742268000000003</c:v>
                </c:pt>
                <c:pt idx="81">
                  <c:v>56.021872999999999</c:v>
                </c:pt>
                <c:pt idx="82">
                  <c:v>56.567611999999997</c:v>
                </c:pt>
                <c:pt idx="83">
                  <c:v>56.219729999999998</c:v>
                </c:pt>
                <c:pt idx="84">
                  <c:v>55.621273000000002</c:v>
                </c:pt>
                <c:pt idx="85">
                  <c:v>55.626269999999998</c:v>
                </c:pt>
                <c:pt idx="86">
                  <c:v>56.513987999999998</c:v>
                </c:pt>
                <c:pt idx="87">
                  <c:v>57.731667000000002</c:v>
                </c:pt>
                <c:pt idx="88">
                  <c:v>58.402259999999998</c:v>
                </c:pt>
                <c:pt idx="89">
                  <c:v>58.130389999999998</c:v>
                </c:pt>
                <c:pt idx="90">
                  <c:v>57.365490000000001</c:v>
                </c:pt>
                <c:pt idx="91">
                  <c:v>56.988292999999999</c:v>
                </c:pt>
                <c:pt idx="92">
                  <c:v>57.500843000000003</c:v>
                </c:pt>
                <c:pt idx="93">
                  <c:v>58.564723999999998</c:v>
                </c:pt>
                <c:pt idx="94">
                  <c:v>59.312041999999998</c:v>
                </c:pt>
                <c:pt idx="95">
                  <c:v>59.143290999999998</c:v>
                </c:pt>
                <c:pt idx="96">
                  <c:v>58.278492</c:v>
                </c:pt>
                <c:pt idx="97">
                  <c:v>57.554932000000001</c:v>
                </c:pt>
                <c:pt idx="98">
                  <c:v>57.657443999999998</c:v>
                </c:pt>
                <c:pt idx="99">
                  <c:v>58.488911000000002</c:v>
                </c:pt>
              </c:numCache>
            </c:numRef>
          </c:val>
        </c:ser>
        <c:ser>
          <c:idx val="35"/>
          <c:order val="35"/>
          <c:val>
            <c:numRef>
              <c:f>'Raw Data'!$A$36:$CV$36</c:f>
              <c:numCache>
                <c:formatCode>General</c:formatCode>
                <c:ptCount val="100"/>
                <c:pt idx="0">
                  <c:v>37.109180000000002</c:v>
                </c:pt>
                <c:pt idx="1">
                  <c:v>36.448132000000001</c:v>
                </c:pt>
                <c:pt idx="2">
                  <c:v>35.284573000000002</c:v>
                </c:pt>
                <c:pt idx="3">
                  <c:v>34.499378</c:v>
                </c:pt>
                <c:pt idx="4">
                  <c:v>34.621623999999997</c:v>
                </c:pt>
                <c:pt idx="5">
                  <c:v>35.343528999999997</c:v>
                </c:pt>
                <c:pt idx="6">
                  <c:v>35.804752000000001</c:v>
                </c:pt>
                <c:pt idx="7">
                  <c:v>35.384708000000003</c:v>
                </c:pt>
                <c:pt idx="8">
                  <c:v>34.274391000000001</c:v>
                </c:pt>
                <c:pt idx="9">
                  <c:v>33.302021000000003</c:v>
                </c:pt>
                <c:pt idx="10">
                  <c:v>33.172790999999997</c:v>
                </c:pt>
                <c:pt idx="11">
                  <c:v>33.821697</c:v>
                </c:pt>
                <c:pt idx="12">
                  <c:v>34.474426000000001</c:v>
                </c:pt>
                <c:pt idx="13">
                  <c:v>34.360366999999997</c:v>
                </c:pt>
                <c:pt idx="14">
                  <c:v>33.422173000000001</c:v>
                </c:pt>
                <c:pt idx="15">
                  <c:v>32.369498999999998</c:v>
                </c:pt>
                <c:pt idx="16">
                  <c:v>32.027531000000003</c:v>
                </c:pt>
                <c:pt idx="17">
                  <c:v>32.579262</c:v>
                </c:pt>
                <c:pt idx="18">
                  <c:v>33.398131999999997</c:v>
                </c:pt>
                <c:pt idx="19">
                  <c:v>33.624938999999998</c:v>
                </c:pt>
                <c:pt idx="20">
                  <c:v>32.958584000000002</c:v>
                </c:pt>
                <c:pt idx="21">
                  <c:v>31.933658999999999</c:v>
                </c:pt>
                <c:pt idx="22">
                  <c:v>31.429644</c:v>
                </c:pt>
                <c:pt idx="23">
                  <c:v>31.862974000000001</c:v>
                </c:pt>
                <c:pt idx="24">
                  <c:v>32.804774999999999</c:v>
                </c:pt>
                <c:pt idx="25">
                  <c:v>33.375717000000002</c:v>
                </c:pt>
                <c:pt idx="26">
                  <c:v>33.054962000000003</c:v>
                </c:pt>
                <c:pt idx="27">
                  <c:v>32.159466000000002</c:v>
                </c:pt>
                <c:pt idx="28">
                  <c:v>31.552958</c:v>
                </c:pt>
                <c:pt idx="29">
                  <c:v>31.852163000000001</c:v>
                </c:pt>
                <c:pt idx="30">
                  <c:v>32.860069000000003</c:v>
                </c:pt>
                <c:pt idx="31">
                  <c:v>33.747275999999999</c:v>
                </c:pt>
                <c:pt idx="32">
                  <c:v>33.814715999999997</c:v>
                </c:pt>
                <c:pt idx="33">
                  <c:v>33.136467000000003</c:v>
                </c:pt>
                <c:pt idx="34">
                  <c:v>32.491717999999999</c:v>
                </c:pt>
                <c:pt idx="35">
                  <c:v>32.648364999999998</c:v>
                </c:pt>
                <c:pt idx="36">
                  <c:v>33.656970999999999</c:v>
                </c:pt>
                <c:pt idx="37">
                  <c:v>34.804138000000002</c:v>
                </c:pt>
                <c:pt idx="38">
                  <c:v>35.268265</c:v>
                </c:pt>
                <c:pt idx="39">
                  <c:v>34.874671999999997</c:v>
                </c:pt>
                <c:pt idx="40">
                  <c:v>34.255938999999998</c:v>
                </c:pt>
                <c:pt idx="41">
                  <c:v>34.269984999999998</c:v>
                </c:pt>
                <c:pt idx="42">
                  <c:v>35.210911000000003</c:v>
                </c:pt>
                <c:pt idx="43">
                  <c:v>36.538184999999999</c:v>
                </c:pt>
                <c:pt idx="44">
                  <c:v>37.373116000000003</c:v>
                </c:pt>
                <c:pt idx="45">
                  <c:v>37.306193999999998</c:v>
                </c:pt>
                <c:pt idx="46">
                  <c:v>36.773021999999997</c:v>
                </c:pt>
                <c:pt idx="47">
                  <c:v>36.653193999999999</c:v>
                </c:pt>
                <c:pt idx="48">
                  <c:v>37.460948999999999</c:v>
                </c:pt>
                <c:pt idx="49">
                  <c:v>38.871673999999999</c:v>
                </c:pt>
                <c:pt idx="50">
                  <c:v>40.019615000000002</c:v>
                </c:pt>
                <c:pt idx="51">
                  <c:v>40.293056</c:v>
                </c:pt>
                <c:pt idx="52">
                  <c:v>39.895927</c:v>
                </c:pt>
                <c:pt idx="53">
                  <c:v>39.659450999999997</c:v>
                </c:pt>
                <c:pt idx="54">
                  <c:v>40.277057999999997</c:v>
                </c:pt>
                <c:pt idx="55">
                  <c:v>41.665923999999997</c:v>
                </c:pt>
                <c:pt idx="56">
                  <c:v>43.042194000000002</c:v>
                </c:pt>
                <c:pt idx="57">
                  <c:v>43.640709000000001</c:v>
                </c:pt>
                <c:pt idx="58">
                  <c:v>43.417484000000002</c:v>
                </c:pt>
                <c:pt idx="59">
                  <c:v>43.089176000000002</c:v>
                </c:pt>
                <c:pt idx="60">
                  <c:v>43.473166999999997</c:v>
                </c:pt>
                <c:pt idx="61">
                  <c:v>44.735045999999997</c:v>
                </c:pt>
                <c:pt idx="62">
                  <c:v>46.235320999999999</c:v>
                </c:pt>
                <c:pt idx="63">
                  <c:v>47.116329</c:v>
                </c:pt>
                <c:pt idx="64">
                  <c:v>47.089709999999997</c:v>
                </c:pt>
                <c:pt idx="65">
                  <c:v>46.700474</c:v>
                </c:pt>
                <c:pt idx="66">
                  <c:v>46.824863000000001</c:v>
                </c:pt>
                <c:pt idx="67">
                  <c:v>47.863686000000001</c:v>
                </c:pt>
                <c:pt idx="68">
                  <c:v>49.372779999999999</c:v>
                </c:pt>
                <c:pt idx="69">
                  <c:v>50.470317999999999</c:v>
                </c:pt>
                <c:pt idx="70">
                  <c:v>50.646541999999997</c:v>
                </c:pt>
                <c:pt idx="71">
                  <c:v>50.231411000000001</c:v>
                </c:pt>
                <c:pt idx="72">
                  <c:v>50.090240000000001</c:v>
                </c:pt>
                <c:pt idx="73">
                  <c:v>50.827156000000002</c:v>
                </c:pt>
                <c:pt idx="74">
                  <c:v>52.228706000000003</c:v>
                </c:pt>
                <c:pt idx="75">
                  <c:v>53.459164000000001</c:v>
                </c:pt>
                <c:pt idx="76">
                  <c:v>53.827995000000001</c:v>
                </c:pt>
                <c:pt idx="77">
                  <c:v>53.423831999999997</c:v>
                </c:pt>
                <c:pt idx="78">
                  <c:v>53.032150000000001</c:v>
                </c:pt>
                <c:pt idx="79">
                  <c:v>53.412272999999999</c:v>
                </c:pt>
                <c:pt idx="80">
                  <c:v>54.598480000000002</c:v>
                </c:pt>
                <c:pt idx="81">
                  <c:v>55.867728999999997</c:v>
                </c:pt>
                <c:pt idx="82">
                  <c:v>56.403725000000001</c:v>
                </c:pt>
                <c:pt idx="83">
                  <c:v>56.046729999999997</c:v>
                </c:pt>
                <c:pt idx="84">
                  <c:v>55.439812000000003</c:v>
                </c:pt>
                <c:pt idx="85">
                  <c:v>55.437023000000003</c:v>
                </c:pt>
                <c:pt idx="86">
                  <c:v>56.317641999999999</c:v>
                </c:pt>
                <c:pt idx="87">
                  <c:v>57.528927000000003</c:v>
                </c:pt>
                <c:pt idx="88">
                  <c:v>58.193851000000002</c:v>
                </c:pt>
                <c:pt idx="89">
                  <c:v>57.917042000000002</c:v>
                </c:pt>
                <c:pt idx="90">
                  <c:v>57.147942</c:v>
                </c:pt>
                <c:pt idx="91">
                  <c:v>56.767299999999999</c:v>
                </c:pt>
                <c:pt idx="92">
                  <c:v>57.277163999999999</c:v>
                </c:pt>
                <c:pt idx="93">
                  <c:v>58.339118999999997</c:v>
                </c:pt>
                <c:pt idx="94">
                  <c:v>59.085281000000002</c:v>
                </c:pt>
                <c:pt idx="95">
                  <c:v>58.916137999999997</c:v>
                </c:pt>
                <c:pt idx="96">
                  <c:v>58.051712000000002</c:v>
                </c:pt>
                <c:pt idx="97">
                  <c:v>57.329287999999998</c:v>
                </c:pt>
                <c:pt idx="98">
                  <c:v>57.433703999999999</c:v>
                </c:pt>
                <c:pt idx="99">
                  <c:v>58.267822000000002</c:v>
                </c:pt>
              </c:numCache>
            </c:numRef>
          </c:val>
        </c:ser>
        <c:ser>
          <c:idx val="36"/>
          <c:order val="36"/>
          <c:val>
            <c:numRef>
              <c:f>'Raw Data'!$A$37:$CV$37</c:f>
              <c:numCache>
                <c:formatCode>General</c:formatCode>
                <c:ptCount val="100"/>
                <c:pt idx="0">
                  <c:v>37.375861999999998</c:v>
                </c:pt>
                <c:pt idx="1">
                  <c:v>36.727725999999997</c:v>
                </c:pt>
                <c:pt idx="2">
                  <c:v>35.577385</c:v>
                </c:pt>
                <c:pt idx="3">
                  <c:v>34.805630000000001</c:v>
                </c:pt>
                <c:pt idx="4">
                  <c:v>34.941467000000003</c:v>
                </c:pt>
                <c:pt idx="5">
                  <c:v>35.677047999999999</c:v>
                </c:pt>
                <c:pt idx="6">
                  <c:v>36.151966000000002</c:v>
                </c:pt>
                <c:pt idx="7">
                  <c:v>35.745564000000002</c:v>
                </c:pt>
                <c:pt idx="8">
                  <c:v>34.648772999999998</c:v>
                </c:pt>
                <c:pt idx="9">
                  <c:v>33.689754000000001</c:v>
                </c:pt>
                <c:pt idx="10">
                  <c:v>33.573650000000001</c:v>
                </c:pt>
                <c:pt idx="11">
                  <c:v>34.235385999999998</c:v>
                </c:pt>
                <c:pt idx="12">
                  <c:v>34.900604000000001</c:v>
                </c:pt>
                <c:pt idx="13">
                  <c:v>34.798641000000003</c:v>
                </c:pt>
                <c:pt idx="14">
                  <c:v>33.872096999999997</c:v>
                </c:pt>
                <c:pt idx="15">
                  <c:v>32.830578000000003</c:v>
                </c:pt>
                <c:pt idx="16">
                  <c:v>32.499229</c:v>
                </c:pt>
                <c:pt idx="17">
                  <c:v>33.060997</c:v>
                </c:pt>
                <c:pt idx="18">
                  <c:v>33.889282000000001</c:v>
                </c:pt>
                <c:pt idx="19">
                  <c:v>34.124844000000003</c:v>
                </c:pt>
                <c:pt idx="20">
                  <c:v>33.466549000000001</c:v>
                </c:pt>
                <c:pt idx="21">
                  <c:v>32.448956000000003</c:v>
                </c:pt>
                <c:pt idx="22">
                  <c:v>31.951508</c:v>
                </c:pt>
                <c:pt idx="23">
                  <c:v>32.390616999999999</c:v>
                </c:pt>
                <c:pt idx="24">
                  <c:v>33.337383000000003</c:v>
                </c:pt>
                <c:pt idx="25">
                  <c:v>33.912449000000002</c:v>
                </c:pt>
                <c:pt idx="26">
                  <c:v>33.594959000000003</c:v>
                </c:pt>
                <c:pt idx="27">
                  <c:v>32.701850999999998</c:v>
                </c:pt>
                <c:pt idx="28">
                  <c:v>32.09684</c:v>
                </c:pt>
                <c:pt idx="29">
                  <c:v>32.396633000000001</c:v>
                </c:pt>
                <c:pt idx="30">
                  <c:v>33.404209000000002</c:v>
                </c:pt>
                <c:pt idx="31">
                  <c:v>34.290160999999998</c:v>
                </c:pt>
                <c:pt idx="32">
                  <c:v>34.355415000000001</c:v>
                </c:pt>
                <c:pt idx="33">
                  <c:v>33.674048999999997</c:v>
                </c:pt>
                <c:pt idx="34">
                  <c:v>33.025252999999999</c:v>
                </c:pt>
                <c:pt idx="35">
                  <c:v>33.176926000000002</c:v>
                </c:pt>
                <c:pt idx="36">
                  <c:v>34.179625999999999</c:v>
                </c:pt>
                <c:pt idx="37">
                  <c:v>35.319980999999999</c:v>
                </c:pt>
                <c:pt idx="38">
                  <c:v>35.776381999999998</c:v>
                </c:pt>
                <c:pt idx="39">
                  <c:v>35.374172000000002</c:v>
                </c:pt>
                <c:pt idx="40">
                  <c:v>34.745949000000003</c:v>
                </c:pt>
                <c:pt idx="41">
                  <c:v>34.749640999999997</c:v>
                </c:pt>
                <c:pt idx="42">
                  <c:v>35.679378999999997</c:v>
                </c:pt>
                <c:pt idx="43">
                  <c:v>36.994644000000001</c:v>
                </c:pt>
                <c:pt idx="44">
                  <c:v>37.816775999999997</c:v>
                </c:pt>
                <c:pt idx="45">
                  <c:v>37.736289999999997</c:v>
                </c:pt>
                <c:pt idx="46">
                  <c:v>37.188816000000003</c:v>
                </c:pt>
                <c:pt idx="47">
                  <c:v>37.053981999999998</c:v>
                </c:pt>
                <c:pt idx="48">
                  <c:v>37.846054000000002</c:v>
                </c:pt>
                <c:pt idx="49">
                  <c:v>39.240462999999998</c:v>
                </c:pt>
                <c:pt idx="50">
                  <c:v>40.371487000000002</c:v>
                </c:pt>
                <c:pt idx="51">
                  <c:v>40.627440999999997</c:v>
                </c:pt>
                <c:pt idx="52">
                  <c:v>40.212302999999999</c:v>
                </c:pt>
                <c:pt idx="53">
                  <c:v>39.957340000000002</c:v>
                </c:pt>
                <c:pt idx="54">
                  <c:v>40.556010999999998</c:v>
                </c:pt>
                <c:pt idx="55">
                  <c:v>41.925545</c:v>
                </c:pt>
                <c:pt idx="56">
                  <c:v>43.282134999999997</c:v>
                </c:pt>
                <c:pt idx="57">
                  <c:v>43.860652999999999</c:v>
                </c:pt>
                <c:pt idx="58">
                  <c:v>43.617171999999997</c:v>
                </c:pt>
                <c:pt idx="59">
                  <c:v>43.268397999999998</c:v>
                </c:pt>
                <c:pt idx="60">
                  <c:v>43.631756000000003</c:v>
                </c:pt>
                <c:pt idx="61">
                  <c:v>44.872878999999998</c:v>
                </c:pt>
                <c:pt idx="62">
                  <c:v>46.352328999999997</c:v>
                </c:pt>
                <c:pt idx="63">
                  <c:v>47.212494</c:v>
                </c:pt>
                <c:pt idx="64">
                  <c:v>47.165061999999999</c:v>
                </c:pt>
                <c:pt idx="65">
                  <c:v>46.755085000000001</c:v>
                </c:pt>
                <c:pt idx="66">
                  <c:v>46.85886</c:v>
                </c:pt>
                <c:pt idx="67">
                  <c:v>47.877243</c:v>
                </c:pt>
                <c:pt idx="68">
                  <c:v>49.366118999999998</c:v>
                </c:pt>
                <c:pt idx="69">
                  <c:v>50.443714</c:v>
                </c:pt>
                <c:pt idx="70">
                  <c:v>50.600310999999998</c:v>
                </c:pt>
                <c:pt idx="71">
                  <c:v>50.165916000000003</c:v>
                </c:pt>
                <c:pt idx="72">
                  <c:v>50.005893999999998</c:v>
                </c:pt>
                <c:pt idx="73">
                  <c:v>50.724411000000003</c:v>
                </c:pt>
                <c:pt idx="74">
                  <c:v>52.108055</c:v>
                </c:pt>
                <c:pt idx="75">
                  <c:v>53.321156000000002</c:v>
                </c:pt>
                <c:pt idx="76">
                  <c:v>53.673203000000001</c:v>
                </c:pt>
                <c:pt idx="77">
                  <c:v>53.252879999999998</c:v>
                </c:pt>
                <c:pt idx="78">
                  <c:v>52.845699000000003</c:v>
                </c:pt>
                <c:pt idx="79">
                  <c:v>53.211018000000003</c:v>
                </c:pt>
                <c:pt idx="80">
                  <c:v>54.383147999999998</c:v>
                </c:pt>
                <c:pt idx="81">
                  <c:v>55.639088000000001</c:v>
                </c:pt>
                <c:pt idx="82">
                  <c:v>56.162562999999999</c:v>
                </c:pt>
                <c:pt idx="83">
                  <c:v>55.793877000000002</c:v>
                </c:pt>
                <c:pt idx="84">
                  <c:v>55.176116999999998</c:v>
                </c:pt>
                <c:pt idx="85">
                  <c:v>55.163361000000002</c:v>
                </c:pt>
                <c:pt idx="86">
                  <c:v>56.034911999999998</c:v>
                </c:pt>
                <c:pt idx="87">
                  <c:v>57.238048999999997</c:v>
                </c:pt>
                <c:pt idx="88">
                  <c:v>57.895763000000002</c:v>
                </c:pt>
                <c:pt idx="89">
                  <c:v>57.612698000000002</c:v>
                </c:pt>
                <c:pt idx="90">
                  <c:v>56.838313999999997</c:v>
                </c:pt>
                <c:pt idx="91">
                  <c:v>56.453361999999998</c:v>
                </c:pt>
                <c:pt idx="92">
                  <c:v>56.959907999999999</c:v>
                </c:pt>
                <c:pt idx="93">
                  <c:v>58.019539000000002</c:v>
                </c:pt>
                <c:pt idx="94">
                  <c:v>58.764373999999997</c:v>
                </c:pt>
                <c:pt idx="95">
                  <c:v>58.594906000000002</c:v>
                </c:pt>
                <c:pt idx="96">
                  <c:v>57.731158999999998</c:v>
                </c:pt>
                <c:pt idx="97">
                  <c:v>57.01041</c:v>
                </c:pt>
                <c:pt idx="98">
                  <c:v>57.117488999999999</c:v>
                </c:pt>
                <c:pt idx="99">
                  <c:v>57.955253999999996</c:v>
                </c:pt>
              </c:numCache>
            </c:numRef>
          </c:val>
        </c:ser>
        <c:ser>
          <c:idx val="37"/>
          <c:order val="37"/>
          <c:val>
            <c:numRef>
              <c:f>'Raw Data'!$A$38:$CV$38</c:f>
              <c:numCache>
                <c:formatCode>General</c:formatCode>
                <c:ptCount val="100"/>
                <c:pt idx="0">
                  <c:v>37.635615999999999</c:v>
                </c:pt>
                <c:pt idx="1">
                  <c:v>37.005222000000003</c:v>
                </c:pt>
                <c:pt idx="2">
                  <c:v>35.872886999999999</c:v>
                </c:pt>
                <c:pt idx="3">
                  <c:v>35.119320000000002</c:v>
                </c:pt>
                <c:pt idx="4">
                  <c:v>35.273440999999998</c:v>
                </c:pt>
                <c:pt idx="5">
                  <c:v>36.027324999999998</c:v>
                </c:pt>
                <c:pt idx="6">
                  <c:v>36.520488999999998</c:v>
                </c:pt>
                <c:pt idx="7">
                  <c:v>36.132198000000002</c:v>
                </c:pt>
                <c:pt idx="8">
                  <c:v>35.053317999999997</c:v>
                </c:pt>
                <c:pt idx="9">
                  <c:v>34.111938000000002</c:v>
                </c:pt>
                <c:pt idx="10">
                  <c:v>34.013123</c:v>
                </c:pt>
                <c:pt idx="11">
                  <c:v>34.691746000000002</c:v>
                </c:pt>
                <c:pt idx="12">
                  <c:v>35.373379</c:v>
                </c:pt>
                <c:pt idx="13">
                  <c:v>35.287295999999998</c:v>
                </c:pt>
                <c:pt idx="14">
                  <c:v>34.376044999999998</c:v>
                </c:pt>
                <c:pt idx="15">
                  <c:v>33.349173999999998</c:v>
                </c:pt>
                <c:pt idx="16">
                  <c:v>33.031776000000001</c:v>
                </c:pt>
                <c:pt idx="17">
                  <c:v>33.606743000000002</c:v>
                </c:pt>
                <c:pt idx="18">
                  <c:v>34.447432999999997</c:v>
                </c:pt>
                <c:pt idx="19">
                  <c:v>34.694557000000003</c:v>
                </c:pt>
                <c:pt idx="20">
                  <c:v>34.046939999999999</c:v>
                </c:pt>
                <c:pt idx="21">
                  <c:v>33.039101000000002</c:v>
                </c:pt>
                <c:pt idx="22">
                  <c:v>32.550449</c:v>
                </c:pt>
                <c:pt idx="23">
                  <c:v>32.99736</c:v>
                </c:pt>
                <c:pt idx="24">
                  <c:v>33.950901000000002</c:v>
                </c:pt>
                <c:pt idx="25">
                  <c:v>34.531695999999997</c:v>
                </c:pt>
                <c:pt idx="26">
                  <c:v>34.218853000000003</c:v>
                </c:pt>
                <c:pt idx="27">
                  <c:v>33.329300000000003</c:v>
                </c:pt>
                <c:pt idx="28">
                  <c:v>32.726723</c:v>
                </c:pt>
                <c:pt idx="29">
                  <c:v>33.027821000000003</c:v>
                </c:pt>
                <c:pt idx="30">
                  <c:v>34.035561000000001</c:v>
                </c:pt>
                <c:pt idx="31">
                  <c:v>34.920527999999997</c:v>
                </c:pt>
                <c:pt idx="32">
                  <c:v>34.983638999999997</c:v>
                </c:pt>
                <c:pt idx="33">
                  <c:v>34.298972999999997</c:v>
                </c:pt>
                <c:pt idx="34">
                  <c:v>33.645713999999998</c:v>
                </c:pt>
                <c:pt idx="35">
                  <c:v>33.791775000000001</c:v>
                </c:pt>
                <c:pt idx="36">
                  <c:v>34.787716000000003</c:v>
                </c:pt>
                <c:pt idx="37">
                  <c:v>35.920174000000003</c:v>
                </c:pt>
                <c:pt idx="38">
                  <c:v>36.367558000000002</c:v>
                </c:pt>
                <c:pt idx="39">
                  <c:v>35.955222999999997</c:v>
                </c:pt>
                <c:pt idx="40">
                  <c:v>35.315787999999998</c:v>
                </c:pt>
                <c:pt idx="41">
                  <c:v>35.307205000000003</c:v>
                </c:pt>
                <c:pt idx="42">
                  <c:v>36.223629000000003</c:v>
                </c:pt>
                <c:pt idx="43">
                  <c:v>37.524566999999998</c:v>
                </c:pt>
                <c:pt idx="44">
                  <c:v>38.331389999999999</c:v>
                </c:pt>
                <c:pt idx="45">
                  <c:v>38.234650000000002</c:v>
                </c:pt>
                <c:pt idx="46">
                  <c:v>37.670009999999998</c:v>
                </c:pt>
                <c:pt idx="47">
                  <c:v>37.517131999999997</c:v>
                </c:pt>
                <c:pt idx="48">
                  <c:v>38.290332999999997</c:v>
                </c:pt>
                <c:pt idx="49">
                  <c:v>39.665076999999997</c:v>
                </c:pt>
                <c:pt idx="50">
                  <c:v>40.775688000000002</c:v>
                </c:pt>
                <c:pt idx="51">
                  <c:v>41.010536000000002</c:v>
                </c:pt>
                <c:pt idx="52">
                  <c:v>40.573635000000003</c:v>
                </c:pt>
                <c:pt idx="53">
                  <c:v>40.296309999999998</c:v>
                </c:pt>
                <c:pt idx="54">
                  <c:v>40.872078000000002</c:v>
                </c:pt>
                <c:pt idx="55">
                  <c:v>42.218207999999997</c:v>
                </c:pt>
                <c:pt idx="56">
                  <c:v>43.550953</c:v>
                </c:pt>
                <c:pt idx="57">
                  <c:v>44.105246999999999</c:v>
                </c:pt>
                <c:pt idx="58">
                  <c:v>43.837215</c:v>
                </c:pt>
                <c:pt idx="59">
                  <c:v>43.463619000000001</c:v>
                </c:pt>
                <c:pt idx="60">
                  <c:v>43.801949</c:v>
                </c:pt>
                <c:pt idx="61">
                  <c:v>45.017887000000002</c:v>
                </c:pt>
                <c:pt idx="62">
                  <c:v>46.472065000000001</c:v>
                </c:pt>
                <c:pt idx="63">
                  <c:v>47.306927000000002</c:v>
                </c:pt>
                <c:pt idx="64">
                  <c:v>47.234219000000003</c:v>
                </c:pt>
                <c:pt idx="65">
                  <c:v>46.799056999999998</c:v>
                </c:pt>
                <c:pt idx="66">
                  <c:v>46.877795999999996</c:v>
                </c:pt>
                <c:pt idx="67">
                  <c:v>47.871357000000003</c:v>
                </c:pt>
                <c:pt idx="68">
                  <c:v>49.335673999999997</c:v>
                </c:pt>
                <c:pt idx="69">
                  <c:v>50.389037999999999</c:v>
                </c:pt>
                <c:pt idx="70">
                  <c:v>50.521790000000003</c:v>
                </c:pt>
                <c:pt idx="71">
                  <c:v>50.063994999999998</c:v>
                </c:pt>
                <c:pt idx="72">
                  <c:v>49.881068999999997</c:v>
                </c:pt>
                <c:pt idx="73">
                  <c:v>50.577232000000002</c:v>
                </c:pt>
                <c:pt idx="74">
                  <c:v>51.939137000000002</c:v>
                </c:pt>
                <c:pt idx="75">
                  <c:v>53.131149000000001</c:v>
                </c:pt>
                <c:pt idx="76">
                  <c:v>53.462817999999999</c:v>
                </c:pt>
                <c:pt idx="77">
                  <c:v>53.022880999999998</c:v>
                </c:pt>
                <c:pt idx="78">
                  <c:v>52.596882000000001</c:v>
                </c:pt>
                <c:pt idx="79">
                  <c:v>52.944232999999997</c:v>
                </c:pt>
                <c:pt idx="80">
                  <c:v>54.099288999999999</c:v>
                </c:pt>
                <c:pt idx="81">
                  <c:v>55.339084999999997</c:v>
                </c:pt>
                <c:pt idx="82">
                  <c:v>55.847392999999997</c:v>
                </c:pt>
                <c:pt idx="83">
                  <c:v>55.464539000000002</c:v>
                </c:pt>
                <c:pt idx="84">
                  <c:v>54.833655999999998</c:v>
                </c:pt>
                <c:pt idx="85">
                  <c:v>54.808846000000003</c:v>
                </c:pt>
                <c:pt idx="86">
                  <c:v>55.669440999999999</c:v>
                </c:pt>
                <c:pt idx="87">
                  <c:v>56.862751000000003</c:v>
                </c:pt>
                <c:pt idx="88">
                  <c:v>57.511780000000002</c:v>
                </c:pt>
                <c:pt idx="89">
                  <c:v>57.221203000000003</c:v>
                </c:pt>
                <c:pt idx="90">
                  <c:v>56.440483</c:v>
                </c:pt>
                <c:pt idx="91">
                  <c:v>56.050400000000003</c:v>
                </c:pt>
                <c:pt idx="92">
                  <c:v>56.553024000000001</c:v>
                </c:pt>
                <c:pt idx="93">
                  <c:v>57.609946999999998</c:v>
                </c:pt>
                <c:pt idx="94">
                  <c:v>58.353301999999999</c:v>
                </c:pt>
                <c:pt idx="95">
                  <c:v>58.183574999999998</c:v>
                </c:pt>
                <c:pt idx="96">
                  <c:v>57.320788999999998</c:v>
                </c:pt>
                <c:pt idx="97">
                  <c:v>56.602226000000002</c:v>
                </c:pt>
                <c:pt idx="98">
                  <c:v>56.712704000000002</c:v>
                </c:pt>
                <c:pt idx="99">
                  <c:v>57.555069000000003</c:v>
                </c:pt>
              </c:numCache>
            </c:numRef>
          </c:val>
        </c:ser>
        <c:ser>
          <c:idx val="38"/>
          <c:order val="38"/>
          <c:val>
            <c:numRef>
              <c:f>'Raw Data'!$A$39:$CV$39</c:f>
              <c:numCache>
                <c:formatCode>General</c:formatCode>
                <c:ptCount val="100"/>
                <c:pt idx="0">
                  <c:v>37.888793999999997</c:v>
                </c:pt>
                <c:pt idx="1">
                  <c:v>37.280704</c:v>
                </c:pt>
                <c:pt idx="2">
                  <c:v>36.170898000000001</c:v>
                </c:pt>
                <c:pt idx="3">
                  <c:v>35.440002</c:v>
                </c:pt>
                <c:pt idx="4">
                  <c:v>35.616844</c:v>
                </c:pt>
                <c:pt idx="5">
                  <c:v>36.393402000000002</c:v>
                </c:pt>
                <c:pt idx="6">
                  <c:v>36.909115</c:v>
                </c:pt>
                <c:pt idx="7">
                  <c:v>36.543166999999997</c:v>
                </c:pt>
                <c:pt idx="8">
                  <c:v>35.486336000000001</c:v>
                </c:pt>
                <c:pt idx="9">
                  <c:v>34.566634999999998</c:v>
                </c:pt>
                <c:pt idx="10">
                  <c:v>34.489055999999998</c:v>
                </c:pt>
                <c:pt idx="11">
                  <c:v>35.188395999999997</c:v>
                </c:pt>
                <c:pt idx="12">
                  <c:v>35.890152</c:v>
                </c:pt>
                <c:pt idx="13">
                  <c:v>35.823535999999997</c:v>
                </c:pt>
                <c:pt idx="14">
                  <c:v>34.931023000000003</c:v>
                </c:pt>
                <c:pt idx="15">
                  <c:v>33.9221</c:v>
                </c:pt>
                <c:pt idx="16">
                  <c:v>33.621803</c:v>
                </c:pt>
                <c:pt idx="17">
                  <c:v>34.212963000000002</c:v>
                </c:pt>
                <c:pt idx="18">
                  <c:v>35.068882000000002</c:v>
                </c:pt>
                <c:pt idx="19">
                  <c:v>35.330227000000001</c:v>
                </c:pt>
                <c:pt idx="20">
                  <c:v>34.695762999999999</c:v>
                </c:pt>
                <c:pt idx="21">
                  <c:v>33.69997</c:v>
                </c:pt>
                <c:pt idx="22">
                  <c:v>33.222220999999998</c:v>
                </c:pt>
                <c:pt idx="23">
                  <c:v>33.678843999999998</c:v>
                </c:pt>
                <c:pt idx="24">
                  <c:v>34.640881</c:v>
                </c:pt>
                <c:pt idx="25">
                  <c:v>35.228912000000001</c:v>
                </c:pt>
                <c:pt idx="26">
                  <c:v>34.922030999999997</c:v>
                </c:pt>
                <c:pt idx="27">
                  <c:v>34.037132</c:v>
                </c:pt>
                <c:pt idx="28">
                  <c:v>33.437880999999997</c:v>
                </c:pt>
                <c:pt idx="29">
                  <c:v>33.740966999999998</c:v>
                </c:pt>
                <c:pt idx="30">
                  <c:v>34.749339999999997</c:v>
                </c:pt>
                <c:pt idx="31">
                  <c:v>35.633575</c:v>
                </c:pt>
                <c:pt idx="32">
                  <c:v>35.694580000000002</c:v>
                </c:pt>
                <c:pt idx="33">
                  <c:v>35.006435000000003</c:v>
                </c:pt>
                <c:pt idx="34">
                  <c:v>34.348331000000002</c:v>
                </c:pt>
                <c:pt idx="35">
                  <c:v>34.488177999999998</c:v>
                </c:pt>
                <c:pt idx="36">
                  <c:v>35.476551000000001</c:v>
                </c:pt>
                <c:pt idx="37">
                  <c:v>36.600090000000002</c:v>
                </c:pt>
                <c:pt idx="38">
                  <c:v>37.037235000000003</c:v>
                </c:pt>
                <c:pt idx="39">
                  <c:v>36.613349999999997</c:v>
                </c:pt>
                <c:pt idx="40">
                  <c:v>35.961078999999998</c:v>
                </c:pt>
                <c:pt idx="41">
                  <c:v>35.938403999999998</c:v>
                </c:pt>
                <c:pt idx="42">
                  <c:v>36.839500000000001</c:v>
                </c:pt>
                <c:pt idx="43">
                  <c:v>38.123919999999998</c:v>
                </c:pt>
                <c:pt idx="44">
                  <c:v>38.913066999999998</c:v>
                </c:pt>
                <c:pt idx="45">
                  <c:v>38.797527000000002</c:v>
                </c:pt>
                <c:pt idx="46">
                  <c:v>38.213009</c:v>
                </c:pt>
                <c:pt idx="47">
                  <c:v>38.039223</c:v>
                </c:pt>
                <c:pt idx="48">
                  <c:v>38.790526999999997</c:v>
                </c:pt>
                <c:pt idx="49">
                  <c:v>40.142445000000002</c:v>
                </c:pt>
                <c:pt idx="50">
                  <c:v>41.229340000000001</c:v>
                </c:pt>
                <c:pt idx="51">
                  <c:v>41.439650999999998</c:v>
                </c:pt>
                <c:pt idx="52">
                  <c:v>40.977443999999998</c:v>
                </c:pt>
                <c:pt idx="53">
                  <c:v>40.674103000000002</c:v>
                </c:pt>
                <c:pt idx="54">
                  <c:v>41.223202000000001</c:v>
                </c:pt>
                <c:pt idx="55">
                  <c:v>42.542079999999999</c:v>
                </c:pt>
                <c:pt idx="56">
                  <c:v>43.847054</c:v>
                </c:pt>
                <c:pt idx="57">
                  <c:v>44.373119000000003</c:v>
                </c:pt>
                <c:pt idx="58">
                  <c:v>44.076469000000003</c:v>
                </c:pt>
                <c:pt idx="59">
                  <c:v>43.673935</c:v>
                </c:pt>
                <c:pt idx="60">
                  <c:v>43.983074000000002</c:v>
                </c:pt>
                <c:pt idx="61">
                  <c:v>45.169646999999998</c:v>
                </c:pt>
                <c:pt idx="62">
                  <c:v>46.594344999999997</c:v>
                </c:pt>
                <c:pt idx="63">
                  <c:v>47.399684999999998</c:v>
                </c:pt>
                <c:pt idx="64">
                  <c:v>47.297485000000002</c:v>
                </c:pt>
                <c:pt idx="65">
                  <c:v>46.832939000000003</c:v>
                </c:pt>
                <c:pt idx="66">
                  <c:v>46.882461999999997</c:v>
                </c:pt>
                <c:pt idx="67">
                  <c:v>47.847045999999999</c:v>
                </c:pt>
                <c:pt idx="68">
                  <c:v>49.282702999999998</c:v>
                </c:pt>
                <c:pt idx="69">
                  <c:v>50.307785000000003</c:v>
                </c:pt>
                <c:pt idx="70">
                  <c:v>50.412703999999998</c:v>
                </c:pt>
                <c:pt idx="71">
                  <c:v>49.927593000000002</c:v>
                </c:pt>
                <c:pt idx="72">
                  <c:v>49.717934</c:v>
                </c:pt>
                <c:pt idx="73">
                  <c:v>50.388012000000003</c:v>
                </c:pt>
                <c:pt idx="74">
                  <c:v>51.724533000000001</c:v>
                </c:pt>
                <c:pt idx="75">
                  <c:v>52.891936999999999</c:v>
                </c:pt>
                <c:pt idx="76">
                  <c:v>53.199832999999998</c:v>
                </c:pt>
                <c:pt idx="77">
                  <c:v>52.737000000000002</c:v>
                </c:pt>
                <c:pt idx="78">
                  <c:v>52.289051000000001</c:v>
                </c:pt>
                <c:pt idx="79">
                  <c:v>52.615448000000001</c:v>
                </c:pt>
                <c:pt idx="80">
                  <c:v>53.750594999999997</c:v>
                </c:pt>
                <c:pt idx="81">
                  <c:v>54.971572999999999</c:v>
                </c:pt>
                <c:pt idx="82">
                  <c:v>55.462195999999999</c:v>
                </c:pt>
                <c:pt idx="83">
                  <c:v>55.062843000000001</c:v>
                </c:pt>
                <c:pt idx="84">
                  <c:v>54.416676000000002</c:v>
                </c:pt>
                <c:pt idx="85">
                  <c:v>54.377837999999997</c:v>
                </c:pt>
                <c:pt idx="86">
                  <c:v>55.225696999999997</c:v>
                </c:pt>
                <c:pt idx="87">
                  <c:v>56.407584999999997</c:v>
                </c:pt>
                <c:pt idx="88">
                  <c:v>57.046539000000003</c:v>
                </c:pt>
                <c:pt idx="89">
                  <c:v>56.747253000000001</c:v>
                </c:pt>
                <c:pt idx="90">
                  <c:v>55.959217000000002</c:v>
                </c:pt>
                <c:pt idx="91">
                  <c:v>55.563220999999999</c:v>
                </c:pt>
                <c:pt idx="92">
                  <c:v>56.061348000000002</c:v>
                </c:pt>
                <c:pt idx="93">
                  <c:v>57.115208000000003</c:v>
                </c:pt>
                <c:pt idx="94">
                  <c:v>57.856926000000001</c:v>
                </c:pt>
                <c:pt idx="95">
                  <c:v>57.687004000000002</c:v>
                </c:pt>
                <c:pt idx="96">
                  <c:v>56.825459000000002</c:v>
                </c:pt>
                <c:pt idx="97">
                  <c:v>56.109566000000001</c:v>
                </c:pt>
                <c:pt idx="98">
                  <c:v>56.224133000000002</c:v>
                </c:pt>
                <c:pt idx="99">
                  <c:v>57.071998999999998</c:v>
                </c:pt>
              </c:numCache>
            </c:numRef>
          </c:val>
        </c:ser>
        <c:ser>
          <c:idx val="39"/>
          <c:order val="39"/>
          <c:val>
            <c:numRef>
              <c:f>'Raw Data'!$A$40:$CV$40</c:f>
              <c:numCache>
                <c:formatCode>General</c:formatCode>
                <c:ptCount val="100"/>
                <c:pt idx="0">
                  <c:v>38.135719000000002</c:v>
                </c:pt>
                <c:pt idx="1">
                  <c:v>37.554183999999999</c:v>
                </c:pt>
                <c:pt idx="2">
                  <c:v>36.471130000000002</c:v>
                </c:pt>
                <c:pt idx="3">
                  <c:v>35.767085999999999</c:v>
                </c:pt>
                <c:pt idx="4">
                  <c:v>35.970776000000001</c:v>
                </c:pt>
                <c:pt idx="5">
                  <c:v>36.774090000000001</c:v>
                </c:pt>
                <c:pt idx="6">
                  <c:v>37.316367999999997</c:v>
                </c:pt>
                <c:pt idx="7">
                  <c:v>36.976706999999998</c:v>
                </c:pt>
                <c:pt idx="8">
                  <c:v>35.945788999999998</c:v>
                </c:pt>
                <c:pt idx="9">
                  <c:v>35.051544</c:v>
                </c:pt>
                <c:pt idx="10">
                  <c:v>34.998877999999998</c:v>
                </c:pt>
                <c:pt idx="11">
                  <c:v>35.722507</c:v>
                </c:pt>
                <c:pt idx="12">
                  <c:v>36.447848999999998</c:v>
                </c:pt>
                <c:pt idx="13">
                  <c:v>36.404045000000004</c:v>
                </c:pt>
                <c:pt idx="14">
                  <c:v>35.533484999999999</c:v>
                </c:pt>
                <c:pt idx="15">
                  <c:v>34.545592999999997</c:v>
                </c:pt>
                <c:pt idx="16">
                  <c:v>34.265335</c:v>
                </c:pt>
                <c:pt idx="17">
                  <c:v>34.875481000000001</c:v>
                </c:pt>
                <c:pt idx="18">
                  <c:v>35.749268000000001</c:v>
                </c:pt>
                <c:pt idx="19">
                  <c:v>36.027306000000003</c:v>
                </c:pt>
                <c:pt idx="20">
                  <c:v>35.40831</c:v>
                </c:pt>
                <c:pt idx="21">
                  <c:v>34.426707999999998</c:v>
                </c:pt>
                <c:pt idx="22">
                  <c:v>33.961823000000003</c:v>
                </c:pt>
                <c:pt idx="23">
                  <c:v>34.429951000000003</c:v>
                </c:pt>
                <c:pt idx="24">
                  <c:v>35.402081000000003</c:v>
                </c:pt>
                <c:pt idx="25">
                  <c:v>35.998764000000001</c:v>
                </c:pt>
                <c:pt idx="26">
                  <c:v>35.699066000000002</c:v>
                </c:pt>
                <c:pt idx="27">
                  <c:v>34.819847000000003</c:v>
                </c:pt>
                <c:pt idx="28">
                  <c:v>34.224761999999998</c:v>
                </c:pt>
                <c:pt idx="29">
                  <c:v>34.530472000000003</c:v>
                </c:pt>
                <c:pt idx="30">
                  <c:v>35.539912999999999</c:v>
                </c:pt>
                <c:pt idx="31">
                  <c:v>36.423648999999997</c:v>
                </c:pt>
                <c:pt idx="32">
                  <c:v>36.482590000000002</c:v>
                </c:pt>
                <c:pt idx="33">
                  <c:v>35.79081</c:v>
                </c:pt>
                <c:pt idx="34">
                  <c:v>35.127495000000003</c:v>
                </c:pt>
                <c:pt idx="35">
                  <c:v>35.260570999999999</c:v>
                </c:pt>
                <c:pt idx="36">
                  <c:v>36.240616000000003</c:v>
                </c:pt>
                <c:pt idx="37">
                  <c:v>37.354294000000003</c:v>
                </c:pt>
                <c:pt idx="38">
                  <c:v>37.780056000000002</c:v>
                </c:pt>
                <c:pt idx="39">
                  <c:v>37.343291999999998</c:v>
                </c:pt>
                <c:pt idx="40">
                  <c:v>36.676670000000001</c:v>
                </c:pt>
                <c:pt idx="41">
                  <c:v>36.638202999999997</c:v>
                </c:pt>
                <c:pt idx="42">
                  <c:v>37.522106000000001</c:v>
                </c:pt>
                <c:pt idx="43">
                  <c:v>38.787964000000002</c:v>
                </c:pt>
                <c:pt idx="44">
                  <c:v>39.557220000000001</c:v>
                </c:pt>
                <c:pt idx="45">
                  <c:v>39.420509000000003</c:v>
                </c:pt>
                <c:pt idx="46">
                  <c:v>38.813586999999998</c:v>
                </c:pt>
                <c:pt idx="47">
                  <c:v>38.616219000000001</c:v>
                </c:pt>
                <c:pt idx="48">
                  <c:v>39.342815000000002</c:v>
                </c:pt>
                <c:pt idx="49">
                  <c:v>40.668948999999998</c:v>
                </c:pt>
                <c:pt idx="50">
                  <c:v>41.729056999999997</c:v>
                </c:pt>
                <c:pt idx="51">
                  <c:v>41.911633000000002</c:v>
                </c:pt>
                <c:pt idx="52">
                  <c:v>41.420814999999997</c:v>
                </c:pt>
                <c:pt idx="53">
                  <c:v>41.088042999999999</c:v>
                </c:pt>
                <c:pt idx="54">
                  <c:v>41.606971999999999</c:v>
                </c:pt>
                <c:pt idx="55">
                  <c:v>42.895007999999997</c:v>
                </c:pt>
                <c:pt idx="56">
                  <c:v>44.168540999999998</c:v>
                </c:pt>
                <c:pt idx="57">
                  <c:v>44.662647</c:v>
                </c:pt>
                <c:pt idx="58">
                  <c:v>44.333590999999998</c:v>
                </c:pt>
                <c:pt idx="59">
                  <c:v>43.898280999999997</c:v>
                </c:pt>
                <c:pt idx="60">
                  <c:v>44.174357999999998</c:v>
                </c:pt>
                <c:pt idx="61">
                  <c:v>45.327655999999998</c:v>
                </c:pt>
                <c:pt idx="62">
                  <c:v>46.718947999999997</c:v>
                </c:pt>
                <c:pt idx="63">
                  <c:v>47.490836999999999</c:v>
                </c:pt>
                <c:pt idx="64">
                  <c:v>47.355217000000003</c:v>
                </c:pt>
                <c:pt idx="65">
                  <c:v>46.857360999999997</c:v>
                </c:pt>
                <c:pt idx="66">
                  <c:v>46.873767999999998</c:v>
                </c:pt>
                <c:pt idx="67">
                  <c:v>47.805511000000003</c:v>
                </c:pt>
                <c:pt idx="68">
                  <c:v>49.208674999999999</c:v>
                </c:pt>
                <c:pt idx="69">
                  <c:v>50.201698</c:v>
                </c:pt>
                <c:pt idx="70">
                  <c:v>50.275069999999999</c:v>
                </c:pt>
                <c:pt idx="71">
                  <c:v>49.758991000000002</c:v>
                </c:pt>
                <c:pt idx="72">
                  <c:v>49.519027999999999</c:v>
                </c:pt>
                <c:pt idx="73">
                  <c:v>50.159534000000001</c:v>
                </c:pt>
                <c:pt idx="74">
                  <c:v>51.467289000000001</c:v>
                </c:pt>
                <c:pt idx="75">
                  <c:v>52.6068</c:v>
                </c:pt>
                <c:pt idx="76">
                  <c:v>52.887745000000002</c:v>
                </c:pt>
                <c:pt idx="77">
                  <c:v>52.398968000000004</c:v>
                </c:pt>
                <c:pt idx="78">
                  <c:v>51.926147</c:v>
                </c:pt>
                <c:pt idx="79">
                  <c:v>52.228802000000002</c:v>
                </c:pt>
                <c:pt idx="80">
                  <c:v>53.341392999999997</c:v>
                </c:pt>
                <c:pt idx="81">
                  <c:v>54.541058</c:v>
                </c:pt>
                <c:pt idx="82">
                  <c:v>55.011657999999997</c:v>
                </c:pt>
                <c:pt idx="83">
                  <c:v>54.593623999999998</c:v>
                </c:pt>
                <c:pt idx="84">
                  <c:v>53.930163999999998</c:v>
                </c:pt>
                <c:pt idx="85">
                  <c:v>53.875458000000002</c:v>
                </c:pt>
                <c:pt idx="86">
                  <c:v>54.708916000000002</c:v>
                </c:pt>
                <c:pt idx="87">
                  <c:v>55.877903000000003</c:v>
                </c:pt>
                <c:pt idx="88">
                  <c:v>56.505485999999998</c:v>
                </c:pt>
                <c:pt idx="89">
                  <c:v>56.196381000000002</c:v>
                </c:pt>
                <c:pt idx="90">
                  <c:v>55.400108000000003</c:v>
                </c:pt>
                <c:pt idx="91">
                  <c:v>54.997470999999997</c:v>
                </c:pt>
                <c:pt idx="92">
                  <c:v>55.490569999999998</c:v>
                </c:pt>
                <c:pt idx="93">
                  <c:v>56.541027</c:v>
                </c:pt>
                <c:pt idx="94">
                  <c:v>57.280971999999998</c:v>
                </c:pt>
                <c:pt idx="95">
                  <c:v>57.110911999999999</c:v>
                </c:pt>
                <c:pt idx="96">
                  <c:v>56.250858000000001</c:v>
                </c:pt>
                <c:pt idx="97">
                  <c:v>55.538086</c:v>
                </c:pt>
                <c:pt idx="98">
                  <c:v>55.657390999999997</c:v>
                </c:pt>
                <c:pt idx="99">
                  <c:v>56.511603999999998</c:v>
                </c:pt>
              </c:numCache>
            </c:numRef>
          </c:val>
        </c:ser>
        <c:ser>
          <c:idx val="40"/>
          <c:order val="40"/>
          <c:val>
            <c:numRef>
              <c:f>'Raw Data'!$A$41:$CV$41</c:f>
              <c:numCache>
                <c:formatCode>General</c:formatCode>
                <c:ptCount val="100"/>
                <c:pt idx="0">
                  <c:v>38.376697999999998</c:v>
                </c:pt>
                <c:pt idx="1">
                  <c:v>37.825619000000003</c:v>
                </c:pt>
                <c:pt idx="2">
                  <c:v>36.773192999999999</c:v>
                </c:pt>
                <c:pt idx="3">
                  <c:v>36.099837999999998</c:v>
                </c:pt>
                <c:pt idx="4">
                  <c:v>36.334183000000003</c:v>
                </c:pt>
                <c:pt idx="5">
                  <c:v>37.167999000000002</c:v>
                </c:pt>
                <c:pt idx="6">
                  <c:v>37.740532000000002</c:v>
                </c:pt>
                <c:pt idx="7">
                  <c:v>37.430774999999997</c:v>
                </c:pt>
                <c:pt idx="8">
                  <c:v>36.429321000000002</c:v>
                </c:pt>
                <c:pt idx="9">
                  <c:v>35.564003</c:v>
                </c:pt>
                <c:pt idx="10">
                  <c:v>35.539631</c:v>
                </c:pt>
                <c:pt idx="11">
                  <c:v>36.290832999999999</c:v>
                </c:pt>
                <c:pt idx="12">
                  <c:v>37.042946000000001</c:v>
                </c:pt>
                <c:pt idx="13">
                  <c:v>37.025016999999998</c:v>
                </c:pt>
                <c:pt idx="14">
                  <c:v>36.179366999999999</c:v>
                </c:pt>
                <c:pt idx="15">
                  <c:v>35.215336000000001</c:v>
                </c:pt>
                <c:pt idx="16">
                  <c:v>34.957816999999999</c:v>
                </c:pt>
                <c:pt idx="17">
                  <c:v>35.589516000000003</c:v>
                </c:pt>
                <c:pt idx="18">
                  <c:v>36.483597000000003</c:v>
                </c:pt>
                <c:pt idx="19">
                  <c:v>36.780605000000001</c:v>
                </c:pt>
                <c:pt idx="20">
                  <c:v>36.179203000000001</c:v>
                </c:pt>
                <c:pt idx="21">
                  <c:v>35.213760000000001</c:v>
                </c:pt>
                <c:pt idx="22">
                  <c:v>34.763550000000002</c:v>
                </c:pt>
                <c:pt idx="23">
                  <c:v>35.244816</c:v>
                </c:pt>
                <c:pt idx="24">
                  <c:v>36.228512000000002</c:v>
                </c:pt>
                <c:pt idx="25">
                  <c:v>36.835152000000001</c:v>
                </c:pt>
                <c:pt idx="26">
                  <c:v>36.543757999999997</c:v>
                </c:pt>
                <c:pt idx="27">
                  <c:v>35.671173000000003</c:v>
                </c:pt>
                <c:pt idx="28">
                  <c:v>35.081017000000003</c:v>
                </c:pt>
                <c:pt idx="29">
                  <c:v>35.389935000000001</c:v>
                </c:pt>
                <c:pt idx="30">
                  <c:v>36.400848000000003</c:v>
                </c:pt>
                <c:pt idx="31">
                  <c:v>37.284312999999997</c:v>
                </c:pt>
                <c:pt idx="32">
                  <c:v>37.341225000000001</c:v>
                </c:pt>
                <c:pt idx="33">
                  <c:v>36.645659999999999</c:v>
                </c:pt>
                <c:pt idx="34">
                  <c:v>35.97681</c:v>
                </c:pt>
                <c:pt idx="35">
                  <c:v>36.102600000000002</c:v>
                </c:pt>
                <c:pt idx="36">
                  <c:v>37.073630999999999</c:v>
                </c:pt>
                <c:pt idx="37">
                  <c:v>38.176578999999997</c:v>
                </c:pt>
                <c:pt idx="38">
                  <c:v>38.589908999999999</c:v>
                </c:pt>
                <c:pt idx="39">
                  <c:v>38.139049999999997</c:v>
                </c:pt>
                <c:pt idx="40">
                  <c:v>37.456688</c:v>
                </c:pt>
                <c:pt idx="41">
                  <c:v>37.400879000000003</c:v>
                </c:pt>
                <c:pt idx="42">
                  <c:v>38.265869000000002</c:v>
                </c:pt>
                <c:pt idx="43">
                  <c:v>39.511291999999997</c:v>
                </c:pt>
                <c:pt idx="44">
                  <c:v>40.258633000000003</c:v>
                </c:pt>
                <c:pt idx="45">
                  <c:v>40.098576000000001</c:v>
                </c:pt>
                <c:pt idx="46">
                  <c:v>39.466934000000002</c:v>
                </c:pt>
                <c:pt idx="47">
                  <c:v>39.243526000000003</c:v>
                </c:pt>
                <c:pt idx="48">
                  <c:v>39.942829000000003</c:v>
                </c:pt>
                <c:pt idx="49">
                  <c:v>41.240479000000001</c:v>
                </c:pt>
                <c:pt idx="50">
                  <c:v>42.270977000000002</c:v>
                </c:pt>
                <c:pt idx="51">
                  <c:v>42.422885999999998</c:v>
                </c:pt>
                <c:pt idx="52">
                  <c:v>41.900413999999998</c:v>
                </c:pt>
                <c:pt idx="53">
                  <c:v>41.535088000000002</c:v>
                </c:pt>
                <c:pt idx="54">
                  <c:v>42.020629999999997</c:v>
                </c:pt>
                <c:pt idx="55">
                  <c:v>43.274532000000001</c:v>
                </c:pt>
                <c:pt idx="56">
                  <c:v>44.513267999999997</c:v>
                </c:pt>
                <c:pt idx="57">
                  <c:v>44.971984999999997</c:v>
                </c:pt>
                <c:pt idx="58">
                  <c:v>44.607044000000002</c:v>
                </c:pt>
                <c:pt idx="59">
                  <c:v>44.135441</c:v>
                </c:pt>
                <c:pt idx="60">
                  <c:v>44.374893</c:v>
                </c:pt>
                <c:pt idx="61">
                  <c:v>45.491337000000001</c:v>
                </c:pt>
                <c:pt idx="62">
                  <c:v>46.845627</c:v>
                </c:pt>
                <c:pt idx="63">
                  <c:v>47.580452000000001</c:v>
                </c:pt>
                <c:pt idx="64">
                  <c:v>47.407806000000001</c:v>
                </c:pt>
                <c:pt idx="65">
                  <c:v>46.873047</c:v>
                </c:pt>
                <c:pt idx="66">
                  <c:v>46.852760000000004</c:v>
                </c:pt>
                <c:pt idx="67">
                  <c:v>47.748111999999999</c:v>
                </c:pt>
                <c:pt idx="68">
                  <c:v>49.115276000000001</c:v>
                </c:pt>
                <c:pt idx="69">
                  <c:v>50.072772999999998</c:v>
                </c:pt>
                <c:pt idx="70">
                  <c:v>50.111179</c:v>
                </c:pt>
                <c:pt idx="71">
                  <c:v>49.560791000000002</c:v>
                </c:pt>
                <c:pt idx="72">
                  <c:v>49.287239</c:v>
                </c:pt>
                <c:pt idx="73">
                  <c:v>49.894978000000002</c:v>
                </c:pt>
                <c:pt idx="74">
                  <c:v>51.170859999999998</c:v>
                </c:pt>
                <c:pt idx="75">
                  <c:v>52.279465000000002</c:v>
                </c:pt>
                <c:pt idx="76">
                  <c:v>52.530548000000003</c:v>
                </c:pt>
                <c:pt idx="77">
                  <c:v>52.013030999999998</c:v>
                </c:pt>
                <c:pt idx="78">
                  <c:v>51.512653</c:v>
                </c:pt>
                <c:pt idx="79">
                  <c:v>51.789009</c:v>
                </c:pt>
                <c:pt idx="80">
                  <c:v>52.876613999999996</c:v>
                </c:pt>
                <c:pt idx="81">
                  <c:v>54.052672999999999</c:v>
                </c:pt>
                <c:pt idx="82">
                  <c:v>54.501109999999997</c:v>
                </c:pt>
                <c:pt idx="83">
                  <c:v>54.062396999999997</c:v>
                </c:pt>
                <c:pt idx="84">
                  <c:v>53.379795000000001</c:v>
                </c:pt>
                <c:pt idx="85">
                  <c:v>53.307532999999999</c:v>
                </c:pt>
                <c:pt idx="86">
                  <c:v>54.125064999999999</c:v>
                </c:pt>
                <c:pt idx="87">
                  <c:v>55.279784999999997</c:v>
                </c:pt>
                <c:pt idx="88">
                  <c:v>55.894806000000003</c:v>
                </c:pt>
                <c:pt idx="89">
                  <c:v>55.574863000000001</c:v>
                </c:pt>
                <c:pt idx="90">
                  <c:v>54.769508000000002</c:v>
                </c:pt>
                <c:pt idx="91">
                  <c:v>54.359566000000001</c:v>
                </c:pt>
                <c:pt idx="92">
                  <c:v>54.847152999999999</c:v>
                </c:pt>
                <c:pt idx="93">
                  <c:v>55.893894000000003</c:v>
                </c:pt>
                <c:pt idx="94">
                  <c:v>56.631943</c:v>
                </c:pt>
                <c:pt idx="95">
                  <c:v>56.461796</c:v>
                </c:pt>
                <c:pt idx="96">
                  <c:v>55.603473999999999</c:v>
                </c:pt>
                <c:pt idx="97">
                  <c:v>54.894238000000001</c:v>
                </c:pt>
                <c:pt idx="98">
                  <c:v>55.018875000000001</c:v>
                </c:pt>
                <c:pt idx="99">
                  <c:v>55.880203000000002</c:v>
                </c:pt>
              </c:numCache>
            </c:numRef>
          </c:val>
        </c:ser>
        <c:ser>
          <c:idx val="41"/>
          <c:order val="41"/>
          <c:val>
            <c:numRef>
              <c:f>'Raw Data'!$A$42:$CV$42</c:f>
              <c:numCache>
                <c:formatCode>General</c:formatCode>
                <c:ptCount val="100"/>
                <c:pt idx="0">
                  <c:v>38.612000000000002</c:v>
                </c:pt>
                <c:pt idx="1">
                  <c:v>38.094906000000002</c:v>
                </c:pt>
                <c:pt idx="2">
                  <c:v>37.076611</c:v>
                </c:pt>
                <c:pt idx="3">
                  <c:v>36.437415999999999</c:v>
                </c:pt>
                <c:pt idx="4">
                  <c:v>36.705832999999998</c:v>
                </c:pt>
                <c:pt idx="5">
                  <c:v>37.573535999999997</c:v>
                </c:pt>
                <c:pt idx="6">
                  <c:v>38.179653000000002</c:v>
                </c:pt>
                <c:pt idx="7">
                  <c:v>37.903072000000002</c:v>
                </c:pt>
                <c:pt idx="8">
                  <c:v>36.934288000000002</c:v>
                </c:pt>
                <c:pt idx="9">
                  <c:v>36.101021000000003</c:v>
                </c:pt>
                <c:pt idx="10">
                  <c:v>36.107993999999998</c:v>
                </c:pt>
                <c:pt idx="11">
                  <c:v>36.889735999999999</c:v>
                </c:pt>
                <c:pt idx="12">
                  <c:v>37.671486000000002</c:v>
                </c:pt>
                <c:pt idx="13">
                  <c:v>37.682209</c:v>
                </c:pt>
                <c:pt idx="14">
                  <c:v>36.864131999999998</c:v>
                </c:pt>
                <c:pt idx="15">
                  <c:v>35.926516999999997</c:v>
                </c:pt>
                <c:pt idx="16">
                  <c:v>35.694180000000003</c:v>
                </c:pt>
                <c:pt idx="17">
                  <c:v>36.349742999999997</c:v>
                </c:pt>
                <c:pt idx="18">
                  <c:v>37.266303999999998</c:v>
                </c:pt>
                <c:pt idx="19">
                  <c:v>37.584342999999997</c:v>
                </c:pt>
                <c:pt idx="20">
                  <c:v>37.002453000000003</c:v>
                </c:pt>
                <c:pt idx="21">
                  <c:v>36.054946999999999</c:v>
                </c:pt>
                <c:pt idx="22">
                  <c:v>35.621040000000001</c:v>
                </c:pt>
                <c:pt idx="23">
                  <c:v>36.116928000000001</c:v>
                </c:pt>
                <c:pt idx="24">
                  <c:v>37.113522000000003</c:v>
                </c:pt>
                <c:pt idx="25">
                  <c:v>37.731288999999997</c:v>
                </c:pt>
                <c:pt idx="26">
                  <c:v>37.449223000000003</c:v>
                </c:pt>
                <c:pt idx="27">
                  <c:v>36.584122000000001</c:v>
                </c:pt>
                <c:pt idx="28">
                  <c:v>35.999592</c:v>
                </c:pt>
                <c:pt idx="29">
                  <c:v>36.312252000000001</c:v>
                </c:pt>
                <c:pt idx="30">
                  <c:v>37.325004999999997</c:v>
                </c:pt>
                <c:pt idx="31">
                  <c:v>38.208396999999998</c:v>
                </c:pt>
                <c:pt idx="32">
                  <c:v>38.263317000000001</c:v>
                </c:pt>
                <c:pt idx="33">
                  <c:v>37.563839000000002</c:v>
                </c:pt>
                <c:pt idx="34">
                  <c:v>36.889156</c:v>
                </c:pt>
                <c:pt idx="35">
                  <c:v>37.007210000000001</c:v>
                </c:pt>
                <c:pt idx="36">
                  <c:v>37.968604999999997</c:v>
                </c:pt>
                <c:pt idx="37">
                  <c:v>39.060040000000001</c:v>
                </c:pt>
                <c:pt idx="38">
                  <c:v>39.460006999999997</c:v>
                </c:pt>
                <c:pt idx="39">
                  <c:v>38.993954000000002</c:v>
                </c:pt>
                <c:pt idx="40">
                  <c:v>38.294609000000001</c:v>
                </c:pt>
                <c:pt idx="41">
                  <c:v>38.220058000000002</c:v>
                </c:pt>
                <c:pt idx="42">
                  <c:v>39.064594</c:v>
                </c:pt>
                <c:pt idx="43">
                  <c:v>40.287891000000002</c:v>
                </c:pt>
                <c:pt idx="44">
                  <c:v>41.011493999999999</c:v>
                </c:pt>
                <c:pt idx="45">
                  <c:v>40.826138</c:v>
                </c:pt>
                <c:pt idx="46">
                  <c:v>40.167693999999997</c:v>
                </c:pt>
                <c:pt idx="47">
                  <c:v>39.916041999999997</c:v>
                </c:pt>
                <c:pt idx="48">
                  <c:v>40.585728000000003</c:v>
                </c:pt>
                <c:pt idx="49">
                  <c:v>41.852454999999999</c:v>
                </c:pt>
                <c:pt idx="50">
                  <c:v>42.8508</c:v>
                </c:pt>
                <c:pt idx="51">
                  <c:v>42.969402000000002</c:v>
                </c:pt>
                <c:pt idx="52">
                  <c:v>42.412551999999998</c:v>
                </c:pt>
                <c:pt idx="53">
                  <c:v>42.011856000000002</c:v>
                </c:pt>
                <c:pt idx="54">
                  <c:v>42.461117000000002</c:v>
                </c:pt>
                <c:pt idx="55">
                  <c:v>43.677920999999998</c:v>
                </c:pt>
                <c:pt idx="56">
                  <c:v>44.878825999999997</c:v>
                </c:pt>
                <c:pt idx="57">
                  <c:v>45.299075999999999</c:v>
                </c:pt>
                <c:pt idx="58">
                  <c:v>44.895122999999998</c:v>
                </c:pt>
                <c:pt idx="59">
                  <c:v>44.384051999999997</c:v>
                </c:pt>
                <c:pt idx="60">
                  <c:v>44.583686999999998</c:v>
                </c:pt>
                <c:pt idx="61">
                  <c:v>45.660046000000001</c:v>
                </c:pt>
                <c:pt idx="62">
                  <c:v>46.974094000000001</c:v>
                </c:pt>
                <c:pt idx="63">
                  <c:v>47.668613000000001</c:v>
                </c:pt>
                <c:pt idx="64">
                  <c:v>47.455691999999999</c:v>
                </c:pt>
                <c:pt idx="65">
                  <c:v>46.880791000000002</c:v>
                </c:pt>
                <c:pt idx="66">
                  <c:v>46.820591</c:v>
                </c:pt>
                <c:pt idx="67">
                  <c:v>47.676357000000003</c:v>
                </c:pt>
                <c:pt idx="68">
                  <c:v>49.004356000000001</c:v>
                </c:pt>
                <c:pt idx="69">
                  <c:v>49.923209999999997</c:v>
                </c:pt>
                <c:pt idx="70">
                  <c:v>49.923583999999998</c:v>
                </c:pt>
                <c:pt idx="71">
                  <c:v>49.335864999999998</c:v>
                </c:pt>
                <c:pt idx="72">
                  <c:v>49.025784000000002</c:v>
                </c:pt>
                <c:pt idx="73">
                  <c:v>49.597873999999997</c:v>
                </c:pt>
                <c:pt idx="74">
                  <c:v>50.839081</c:v>
                </c:pt>
                <c:pt idx="75">
                  <c:v>51.914070000000002</c:v>
                </c:pt>
                <c:pt idx="76">
                  <c:v>52.132671000000002</c:v>
                </c:pt>
                <c:pt idx="77">
                  <c:v>51.583893000000003</c:v>
                </c:pt>
                <c:pt idx="78">
                  <c:v>51.053547000000002</c:v>
                </c:pt>
                <c:pt idx="79">
                  <c:v>51.301296000000001</c:v>
                </c:pt>
                <c:pt idx="80">
                  <c:v>52.361739999999998</c:v>
                </c:pt>
                <c:pt idx="81">
                  <c:v>53.512135000000001</c:v>
                </c:pt>
                <c:pt idx="82">
                  <c:v>53.936466000000003</c:v>
                </c:pt>
                <c:pt idx="83">
                  <c:v>53.475276999999998</c:v>
                </c:pt>
                <c:pt idx="84">
                  <c:v>52.771872999999999</c:v>
                </c:pt>
                <c:pt idx="85">
                  <c:v>52.680537999999999</c:v>
                </c:pt>
                <c:pt idx="86">
                  <c:v>53.480766000000003</c:v>
                </c:pt>
                <c:pt idx="87">
                  <c:v>54.620002999999997</c:v>
                </c:pt>
                <c:pt idx="88">
                  <c:v>55.221381999999998</c:v>
                </c:pt>
                <c:pt idx="89">
                  <c:v>54.889690000000002</c:v>
                </c:pt>
                <c:pt idx="90">
                  <c:v>54.074492999999997</c:v>
                </c:pt>
                <c:pt idx="91">
                  <c:v>53.656647</c:v>
                </c:pt>
                <c:pt idx="92">
                  <c:v>54.138278999999997</c:v>
                </c:pt>
                <c:pt idx="93">
                  <c:v>55.181033999999997</c:v>
                </c:pt>
                <c:pt idx="94">
                  <c:v>55.917068</c:v>
                </c:pt>
                <c:pt idx="95">
                  <c:v>55.746882999999997</c:v>
                </c:pt>
                <c:pt idx="96">
                  <c:v>54.890503000000002</c:v>
                </c:pt>
                <c:pt idx="97">
                  <c:v>54.185177000000003</c:v>
                </c:pt>
                <c:pt idx="98">
                  <c:v>54.315685000000002</c:v>
                </c:pt>
                <c:pt idx="99">
                  <c:v>55.184821999999997</c:v>
                </c:pt>
              </c:numCache>
            </c:numRef>
          </c:val>
        </c:ser>
        <c:ser>
          <c:idx val="42"/>
          <c:order val="42"/>
          <c:val>
            <c:numRef>
              <c:f>'Raw Data'!$A$43:$CV$43</c:f>
              <c:numCache>
                <c:formatCode>General</c:formatCode>
                <c:ptCount val="100"/>
                <c:pt idx="0">
                  <c:v>38.841895999999998</c:v>
                </c:pt>
                <c:pt idx="1">
                  <c:v>38.361899999999999</c:v>
                </c:pt>
                <c:pt idx="2">
                  <c:v>37.380820999999997</c:v>
                </c:pt>
                <c:pt idx="3">
                  <c:v>36.778846999999999</c:v>
                </c:pt>
                <c:pt idx="4">
                  <c:v>37.08437</c:v>
                </c:pt>
                <c:pt idx="5">
                  <c:v>37.988940999999997</c:v>
                </c:pt>
                <c:pt idx="6">
                  <c:v>38.63158</c:v>
                </c:pt>
                <c:pt idx="7">
                  <c:v>38.391064</c:v>
                </c:pt>
                <c:pt idx="8">
                  <c:v>37.457771000000001</c:v>
                </c:pt>
                <c:pt idx="9">
                  <c:v>36.659325000000003</c:v>
                </c:pt>
                <c:pt idx="10">
                  <c:v>36.700333000000001</c:v>
                </c:pt>
                <c:pt idx="11">
                  <c:v>37.515228</c:v>
                </c:pt>
                <c:pt idx="12">
                  <c:v>38.329151000000003</c:v>
                </c:pt>
                <c:pt idx="13">
                  <c:v>38.370967999999998</c:v>
                </c:pt>
                <c:pt idx="14">
                  <c:v>37.582821000000003</c:v>
                </c:pt>
                <c:pt idx="15">
                  <c:v>36.673878000000002</c:v>
                </c:pt>
                <c:pt idx="16">
                  <c:v>36.468871999999998</c:v>
                </c:pt>
                <c:pt idx="17">
                  <c:v>37.150340999999997</c:v>
                </c:pt>
                <c:pt idx="18">
                  <c:v>38.091315999999999</c:v>
                </c:pt>
                <c:pt idx="19">
                  <c:v>38.432194000000003</c:v>
                </c:pt>
                <c:pt idx="20">
                  <c:v>37.871510000000001</c:v>
                </c:pt>
                <c:pt idx="21">
                  <c:v>36.943508000000001</c:v>
                </c:pt>
                <c:pt idx="22">
                  <c:v>36.527348000000003</c:v>
                </c:pt>
                <c:pt idx="23">
                  <c:v>37.039169000000001</c:v>
                </c:pt>
                <c:pt idx="24">
                  <c:v>38.049835000000002</c:v>
                </c:pt>
                <c:pt idx="25">
                  <c:v>38.679768000000003</c:v>
                </c:pt>
                <c:pt idx="26">
                  <c:v>38.407924999999999</c:v>
                </c:pt>
                <c:pt idx="27">
                  <c:v>37.551071</c:v>
                </c:pt>
                <c:pt idx="28">
                  <c:v>36.972782000000002</c:v>
                </c:pt>
                <c:pt idx="29">
                  <c:v>37.289653999999999</c:v>
                </c:pt>
                <c:pt idx="30">
                  <c:v>38.304577000000002</c:v>
                </c:pt>
                <c:pt idx="31">
                  <c:v>39.188076000000002</c:v>
                </c:pt>
                <c:pt idx="32">
                  <c:v>39.241039000000001</c:v>
                </c:pt>
                <c:pt idx="33">
                  <c:v>38.53754</c:v>
                </c:pt>
                <c:pt idx="34">
                  <c:v>37.856772999999997</c:v>
                </c:pt>
                <c:pt idx="35">
                  <c:v>37.96669</c:v>
                </c:pt>
                <c:pt idx="36">
                  <c:v>38.917907999999997</c:v>
                </c:pt>
                <c:pt idx="37">
                  <c:v>39.997149999999998</c:v>
                </c:pt>
                <c:pt idx="38">
                  <c:v>40.382927000000002</c:v>
                </c:pt>
                <c:pt idx="39">
                  <c:v>39.900722999999999</c:v>
                </c:pt>
                <c:pt idx="40">
                  <c:v>39.183300000000003</c:v>
                </c:pt>
                <c:pt idx="41">
                  <c:v>39.088782999999999</c:v>
                </c:pt>
                <c:pt idx="42">
                  <c:v>39.91151</c:v>
                </c:pt>
                <c:pt idx="43">
                  <c:v>41.111206000000003</c:v>
                </c:pt>
                <c:pt idx="44">
                  <c:v>41.809471000000002</c:v>
                </c:pt>
                <c:pt idx="45">
                  <c:v>41.597099</c:v>
                </c:pt>
                <c:pt idx="46">
                  <c:v>40.910018999999998</c:v>
                </c:pt>
                <c:pt idx="47">
                  <c:v>40.628185000000002</c:v>
                </c:pt>
                <c:pt idx="48">
                  <c:v>41.266209000000003</c:v>
                </c:pt>
                <c:pt idx="49">
                  <c:v>42.499878000000002</c:v>
                </c:pt>
                <c:pt idx="50">
                  <c:v>43.463839999999998</c:v>
                </c:pt>
                <c:pt idx="51">
                  <c:v>43.546818000000002</c:v>
                </c:pt>
                <c:pt idx="52">
                  <c:v>42.953189999999999</c:v>
                </c:pt>
                <c:pt idx="53">
                  <c:v>42.514645000000002</c:v>
                </c:pt>
                <c:pt idx="54">
                  <c:v>42.925086999999998</c:v>
                </c:pt>
                <c:pt idx="55">
                  <c:v>44.102192000000002</c:v>
                </c:pt>
                <c:pt idx="56">
                  <c:v>45.262608</c:v>
                </c:pt>
                <c:pt idx="57">
                  <c:v>45.641682000000003</c:v>
                </c:pt>
                <c:pt idx="58">
                  <c:v>45.195960999999997</c:v>
                </c:pt>
                <c:pt idx="59">
                  <c:v>44.642643</c:v>
                </c:pt>
                <c:pt idx="60">
                  <c:v>44.799641000000001</c:v>
                </c:pt>
                <c:pt idx="61">
                  <c:v>45.833087999999996</c:v>
                </c:pt>
                <c:pt idx="62">
                  <c:v>47.104045999999997</c:v>
                </c:pt>
                <c:pt idx="63">
                  <c:v>47.755401999999997</c:v>
                </c:pt>
                <c:pt idx="64">
                  <c:v>47.499355000000001</c:v>
                </c:pt>
                <c:pt idx="65">
                  <c:v>46.881461999999999</c:v>
                </c:pt>
                <c:pt idx="66">
                  <c:v>46.778522000000002</c:v>
                </c:pt>
                <c:pt idx="67">
                  <c:v>47.591892000000001</c:v>
                </c:pt>
                <c:pt idx="68">
                  <c:v>48.877949000000001</c:v>
                </c:pt>
                <c:pt idx="69">
                  <c:v>49.755412999999997</c:v>
                </c:pt>
                <c:pt idx="70">
                  <c:v>49.715057000000002</c:v>
                </c:pt>
                <c:pt idx="71">
                  <c:v>49.087359999999997</c:v>
                </c:pt>
                <c:pt idx="72">
                  <c:v>48.738154999999999</c:v>
                </c:pt>
                <c:pt idx="73">
                  <c:v>49.272072000000001</c:v>
                </c:pt>
                <c:pt idx="74">
                  <c:v>50.476143</c:v>
                </c:pt>
                <c:pt idx="75">
                  <c:v>51.515129000000002</c:v>
                </c:pt>
                <c:pt idx="76">
                  <c:v>51.698948000000001</c:v>
                </c:pt>
                <c:pt idx="77">
                  <c:v>51.116692</c:v>
                </c:pt>
                <c:pt idx="78">
                  <c:v>50.554256000000002</c:v>
                </c:pt>
                <c:pt idx="79">
                  <c:v>50.771380999999998</c:v>
                </c:pt>
                <c:pt idx="80">
                  <c:v>51.802734000000001</c:v>
                </c:pt>
                <c:pt idx="81">
                  <c:v>52.925654999999999</c:v>
                </c:pt>
                <c:pt idx="82">
                  <c:v>53.324187999999999</c:v>
                </c:pt>
                <c:pt idx="83">
                  <c:v>52.838935999999997</c:v>
                </c:pt>
                <c:pt idx="84">
                  <c:v>52.113273999999997</c:v>
                </c:pt>
                <c:pt idx="85">
                  <c:v>52.001530000000002</c:v>
                </c:pt>
                <c:pt idx="86">
                  <c:v>52.783248999999998</c:v>
                </c:pt>
                <c:pt idx="87">
                  <c:v>53.905918</c:v>
                </c:pt>
                <c:pt idx="88">
                  <c:v>54.492725</c:v>
                </c:pt>
                <c:pt idx="89">
                  <c:v>54.148476000000002</c:v>
                </c:pt>
                <c:pt idx="90">
                  <c:v>53.322772999999998</c:v>
                </c:pt>
                <c:pt idx="91">
                  <c:v>52.896487999999998</c:v>
                </c:pt>
                <c:pt idx="92">
                  <c:v>53.371780000000001</c:v>
                </c:pt>
                <c:pt idx="93">
                  <c:v>54.410308999999998</c:v>
                </c:pt>
                <c:pt idx="94">
                  <c:v>55.14423</c:v>
                </c:pt>
                <c:pt idx="95">
                  <c:v>54.974052</c:v>
                </c:pt>
                <c:pt idx="96">
                  <c:v>54.119796999999998</c:v>
                </c:pt>
                <c:pt idx="97">
                  <c:v>53.418712999999997</c:v>
                </c:pt>
                <c:pt idx="98">
                  <c:v>53.555560999999997</c:v>
                </c:pt>
                <c:pt idx="99">
                  <c:v>54.433128000000004</c:v>
                </c:pt>
              </c:numCache>
            </c:numRef>
          </c:val>
        </c:ser>
        <c:ser>
          <c:idx val="43"/>
          <c:order val="43"/>
          <c:val>
            <c:numRef>
              <c:f>'Raw Data'!$A$44:$CV$44</c:f>
              <c:numCache>
                <c:formatCode>General</c:formatCode>
                <c:ptCount val="100"/>
                <c:pt idx="0">
                  <c:v>39.066623999999997</c:v>
                </c:pt>
                <c:pt idx="1">
                  <c:v>38.626399999999997</c:v>
                </c:pt>
                <c:pt idx="2">
                  <c:v>37.685195999999998</c:v>
                </c:pt>
                <c:pt idx="3">
                  <c:v>37.123069999999998</c:v>
                </c:pt>
                <c:pt idx="4">
                  <c:v>37.468296000000002</c:v>
                </c:pt>
                <c:pt idx="5">
                  <c:v>38.412300000000002</c:v>
                </c:pt>
                <c:pt idx="6">
                  <c:v>39.093983000000001</c:v>
                </c:pt>
                <c:pt idx="7">
                  <c:v>38.892009999999999</c:v>
                </c:pt>
                <c:pt idx="8">
                  <c:v>37.996634999999998</c:v>
                </c:pt>
                <c:pt idx="9">
                  <c:v>37.235371000000001</c:v>
                </c:pt>
                <c:pt idx="10">
                  <c:v>37.312725</c:v>
                </c:pt>
                <c:pt idx="11">
                  <c:v>38.163017000000004</c:v>
                </c:pt>
                <c:pt idx="12">
                  <c:v>39.011284000000003</c:v>
                </c:pt>
                <c:pt idx="13">
                  <c:v>39.086295999999997</c:v>
                </c:pt>
                <c:pt idx="14">
                  <c:v>38.330092999999998</c:v>
                </c:pt>
                <c:pt idx="15">
                  <c:v>37.451756000000003</c:v>
                </c:pt>
                <c:pt idx="16">
                  <c:v>37.275920999999997</c:v>
                </c:pt>
                <c:pt idx="17">
                  <c:v>37.985053999999998</c:v>
                </c:pt>
                <c:pt idx="18">
                  <c:v>38.952095</c:v>
                </c:pt>
                <c:pt idx="19">
                  <c:v>39.317371000000001</c:v>
                </c:pt>
                <c:pt idx="20">
                  <c:v>38.779345999999997</c:v>
                </c:pt>
                <c:pt idx="21">
                  <c:v>37.872191999999998</c:v>
                </c:pt>
                <c:pt idx="22">
                  <c:v>37.475014000000002</c:v>
                </c:pt>
                <c:pt idx="23">
                  <c:v>38.003895</c:v>
                </c:pt>
                <c:pt idx="24">
                  <c:v>39.029640000000001</c:v>
                </c:pt>
                <c:pt idx="25">
                  <c:v>39.672634000000002</c:v>
                </c:pt>
                <c:pt idx="26">
                  <c:v>39.411785000000002</c:v>
                </c:pt>
                <c:pt idx="27">
                  <c:v>38.563831</c:v>
                </c:pt>
                <c:pt idx="28">
                  <c:v>37.992313000000003</c:v>
                </c:pt>
                <c:pt idx="29">
                  <c:v>38.313808000000002</c:v>
                </c:pt>
                <c:pt idx="30">
                  <c:v>39.331181000000001</c:v>
                </c:pt>
                <c:pt idx="31">
                  <c:v>40.214950999999999</c:v>
                </c:pt>
                <c:pt idx="32">
                  <c:v>40.265994999999997</c:v>
                </c:pt>
                <c:pt idx="33">
                  <c:v>39.558383999999997</c:v>
                </c:pt>
                <c:pt idx="34">
                  <c:v>38.871322999999997</c:v>
                </c:pt>
                <c:pt idx="35">
                  <c:v>38.972766999999997</c:v>
                </c:pt>
                <c:pt idx="36">
                  <c:v>39.913353000000001</c:v>
                </c:pt>
                <c:pt idx="37">
                  <c:v>40.979824000000001</c:v>
                </c:pt>
                <c:pt idx="38">
                  <c:v>41.350715999999998</c:v>
                </c:pt>
                <c:pt idx="39">
                  <c:v>40.851546999999997</c:v>
                </c:pt>
                <c:pt idx="40">
                  <c:v>40.115116</c:v>
                </c:pt>
                <c:pt idx="41">
                  <c:v>39.999592</c:v>
                </c:pt>
                <c:pt idx="42">
                  <c:v>40.799357999999998</c:v>
                </c:pt>
                <c:pt idx="43">
                  <c:v>41.974196999999997</c:v>
                </c:pt>
                <c:pt idx="44">
                  <c:v>42.645760000000003</c:v>
                </c:pt>
                <c:pt idx="45">
                  <c:v>42.404907000000001</c:v>
                </c:pt>
                <c:pt idx="46">
                  <c:v>41.687637000000002</c:v>
                </c:pt>
                <c:pt idx="47">
                  <c:v>41.37397</c:v>
                </c:pt>
                <c:pt idx="48">
                  <c:v>41.9786</c:v>
                </c:pt>
                <c:pt idx="49">
                  <c:v>43.177382999999999</c:v>
                </c:pt>
                <c:pt idx="50">
                  <c:v>44.105063999999999</c:v>
                </c:pt>
                <c:pt idx="51">
                  <c:v>44.150444</c:v>
                </c:pt>
                <c:pt idx="52">
                  <c:v>43.517994000000002</c:v>
                </c:pt>
                <c:pt idx="53">
                  <c:v>43.039496999999997</c:v>
                </c:pt>
                <c:pt idx="54">
                  <c:v>43.408954999999999</c:v>
                </c:pt>
                <c:pt idx="55">
                  <c:v>44.544136000000002</c:v>
                </c:pt>
                <c:pt idx="56">
                  <c:v>45.661797</c:v>
                </c:pt>
                <c:pt idx="57">
                  <c:v>45.997387000000003</c:v>
                </c:pt>
                <c:pt idx="58">
                  <c:v>45.507561000000003</c:v>
                </c:pt>
                <c:pt idx="59">
                  <c:v>44.909615000000002</c:v>
                </c:pt>
                <c:pt idx="60">
                  <c:v>45.021583999999997</c:v>
                </c:pt>
                <c:pt idx="61">
                  <c:v>46.009701</c:v>
                </c:pt>
                <c:pt idx="62">
                  <c:v>47.235142000000003</c:v>
                </c:pt>
                <c:pt idx="63">
                  <c:v>47.840904000000002</c:v>
                </c:pt>
                <c:pt idx="64">
                  <c:v>47.539299</c:v>
                </c:pt>
                <c:pt idx="65">
                  <c:v>46.875996000000001</c:v>
                </c:pt>
                <c:pt idx="66">
                  <c:v>46.727898000000003</c:v>
                </c:pt>
                <c:pt idx="67">
                  <c:v>47.496479000000001</c:v>
                </c:pt>
                <c:pt idx="68">
                  <c:v>48.738227999999999</c:v>
                </c:pt>
                <c:pt idx="69">
                  <c:v>49.571967999999998</c:v>
                </c:pt>
                <c:pt idx="70">
                  <c:v>49.488574999999997</c:v>
                </c:pt>
                <c:pt idx="71">
                  <c:v>48.818644999999997</c:v>
                </c:pt>
                <c:pt idx="72">
                  <c:v>48.428108000000002</c:v>
                </c:pt>
                <c:pt idx="73">
                  <c:v>48.921692</c:v>
                </c:pt>
                <c:pt idx="74">
                  <c:v>50.086533000000003</c:v>
                </c:pt>
                <c:pt idx="75">
                  <c:v>51.087482000000001</c:v>
                </c:pt>
                <c:pt idx="76">
                  <c:v>51.234558</c:v>
                </c:pt>
                <c:pt idx="77">
                  <c:v>50.616936000000003</c:v>
                </c:pt>
                <c:pt idx="78">
                  <c:v>50.020603000000001</c:v>
                </c:pt>
                <c:pt idx="79">
                  <c:v>50.205376000000001</c:v>
                </c:pt>
                <c:pt idx="80">
                  <c:v>51.206009000000002</c:v>
                </c:pt>
                <c:pt idx="81">
                  <c:v>52.299908000000002</c:v>
                </c:pt>
                <c:pt idx="82">
                  <c:v>52.671196000000002</c:v>
                </c:pt>
                <c:pt idx="83">
                  <c:v>52.160538000000003</c:v>
                </c:pt>
                <c:pt idx="84">
                  <c:v>51.411369000000001</c:v>
                </c:pt>
                <c:pt idx="85">
                  <c:v>51.278075999999999</c:v>
                </c:pt>
                <c:pt idx="86">
                  <c:v>52.040260000000004</c:v>
                </c:pt>
                <c:pt idx="87">
                  <c:v>53.145454000000001</c:v>
                </c:pt>
                <c:pt idx="88">
                  <c:v>53.716876999999997</c:v>
                </c:pt>
                <c:pt idx="89">
                  <c:v>53.359386000000001</c:v>
                </c:pt>
                <c:pt idx="90">
                  <c:v>52.522606000000003</c:v>
                </c:pt>
                <c:pt idx="91">
                  <c:v>52.087443999999998</c:v>
                </c:pt>
                <c:pt idx="92">
                  <c:v>52.556068000000003</c:v>
                </c:pt>
                <c:pt idx="93">
                  <c:v>53.590159999999997</c:v>
                </c:pt>
                <c:pt idx="94">
                  <c:v>54.321883999999997</c:v>
                </c:pt>
                <c:pt idx="95">
                  <c:v>54.151755999999999</c:v>
                </c:pt>
                <c:pt idx="96">
                  <c:v>53.299788999999997</c:v>
                </c:pt>
                <c:pt idx="97">
                  <c:v>52.603225999999999</c:v>
                </c:pt>
                <c:pt idx="98">
                  <c:v>52.746819000000002</c:v>
                </c:pt>
                <c:pt idx="99">
                  <c:v>53.633335000000002</c:v>
                </c:pt>
              </c:numCache>
            </c:numRef>
          </c:val>
        </c:ser>
        <c:ser>
          <c:idx val="44"/>
          <c:order val="44"/>
          <c:val>
            <c:numRef>
              <c:f>'Raw Data'!$A$45:$CV$45</c:f>
              <c:numCache>
                <c:formatCode>General</c:formatCode>
                <c:ptCount val="100"/>
                <c:pt idx="0">
                  <c:v>39.286414999999998</c:v>
                </c:pt>
                <c:pt idx="1">
                  <c:v>38.888176000000001</c:v>
                </c:pt>
                <c:pt idx="2">
                  <c:v>37.989044</c:v>
                </c:pt>
                <c:pt idx="3">
                  <c:v>37.468936999999997</c:v>
                </c:pt>
                <c:pt idx="4">
                  <c:v>37.856009999999998</c:v>
                </c:pt>
                <c:pt idx="5">
                  <c:v>38.841563999999998</c:v>
                </c:pt>
                <c:pt idx="6">
                  <c:v>39.564377</c:v>
                </c:pt>
                <c:pt idx="7">
                  <c:v>39.402985000000001</c:v>
                </c:pt>
                <c:pt idx="8">
                  <c:v>38.547530999999999</c:v>
                </c:pt>
                <c:pt idx="9">
                  <c:v>37.825409000000001</c:v>
                </c:pt>
                <c:pt idx="10">
                  <c:v>37.941012999999998</c:v>
                </c:pt>
                <c:pt idx="11">
                  <c:v>38.828547999999998</c:v>
                </c:pt>
                <c:pt idx="12">
                  <c:v>39.712952000000001</c:v>
                </c:pt>
                <c:pt idx="13">
                  <c:v>39.822884000000002</c:v>
                </c:pt>
                <c:pt idx="14">
                  <c:v>39.100287999999999</c:v>
                </c:pt>
                <c:pt idx="15">
                  <c:v>38.254150000000003</c:v>
                </c:pt>
                <c:pt idx="16">
                  <c:v>38.109012999999997</c:v>
                </c:pt>
                <c:pt idx="17">
                  <c:v>38.847251999999997</c:v>
                </c:pt>
                <c:pt idx="18">
                  <c:v>39.841728000000003</c:v>
                </c:pt>
                <c:pt idx="19">
                  <c:v>40.232684999999996</c:v>
                </c:pt>
                <c:pt idx="20">
                  <c:v>39.718513000000002</c:v>
                </c:pt>
                <c:pt idx="21">
                  <c:v>38.833320999999998</c:v>
                </c:pt>
                <c:pt idx="22">
                  <c:v>38.456142</c:v>
                </c:pt>
                <c:pt idx="23">
                  <c:v>39.003010000000003</c:v>
                </c:pt>
                <c:pt idx="24">
                  <c:v>40.044670000000004</c:v>
                </c:pt>
                <c:pt idx="25">
                  <c:v>40.701461999999999</c:v>
                </c:pt>
                <c:pt idx="26">
                  <c:v>40.452247999999997</c:v>
                </c:pt>
                <c:pt idx="27">
                  <c:v>39.613734999999998</c:v>
                </c:pt>
                <c:pt idx="28">
                  <c:v>39.049435000000003</c:v>
                </c:pt>
                <c:pt idx="29">
                  <c:v>39.375889000000001</c:v>
                </c:pt>
                <c:pt idx="30">
                  <c:v>40.395954000000003</c:v>
                </c:pt>
                <c:pt idx="31">
                  <c:v>41.280132000000002</c:v>
                </c:pt>
                <c:pt idx="32">
                  <c:v>41.329292000000002</c:v>
                </c:pt>
                <c:pt idx="33">
                  <c:v>40.617508000000001</c:v>
                </c:pt>
                <c:pt idx="34">
                  <c:v>39.923985000000002</c:v>
                </c:pt>
                <c:pt idx="35">
                  <c:v>40.016685000000003</c:v>
                </c:pt>
                <c:pt idx="36">
                  <c:v>40.946274000000003</c:v>
                </c:pt>
                <c:pt idx="37">
                  <c:v>41.999504000000002</c:v>
                </c:pt>
                <c:pt idx="38">
                  <c:v>42.354950000000002</c:v>
                </c:pt>
                <c:pt idx="39">
                  <c:v>41.838158</c:v>
                </c:pt>
                <c:pt idx="40">
                  <c:v>41.081966000000001</c:v>
                </c:pt>
                <c:pt idx="41">
                  <c:v>40.944583999999999</c:v>
                </c:pt>
                <c:pt idx="42">
                  <c:v>41.720455000000001</c:v>
                </c:pt>
                <c:pt idx="43">
                  <c:v>42.869410999999999</c:v>
                </c:pt>
                <c:pt idx="44">
                  <c:v>43.513165000000001</c:v>
                </c:pt>
                <c:pt idx="45">
                  <c:v>43.242640999999999</c:v>
                </c:pt>
                <c:pt idx="46">
                  <c:v>42.493912000000002</c:v>
                </c:pt>
                <c:pt idx="47">
                  <c:v>42.147067999999997</c:v>
                </c:pt>
                <c:pt idx="48">
                  <c:v>42.716884999999998</c:v>
                </c:pt>
                <c:pt idx="49">
                  <c:v>43.879299000000003</c:v>
                </c:pt>
                <c:pt idx="50">
                  <c:v>44.769145999999999</c:v>
                </c:pt>
                <c:pt idx="51">
                  <c:v>44.775317999999999</c:v>
                </c:pt>
                <c:pt idx="52">
                  <c:v>44.102378999999999</c:v>
                </c:pt>
                <c:pt idx="53">
                  <c:v>43.582211000000001</c:v>
                </c:pt>
                <c:pt idx="54">
                  <c:v>43.908912999999998</c:v>
                </c:pt>
                <c:pt idx="55">
                  <c:v>45.000362000000003</c:v>
                </c:pt>
                <c:pt idx="56">
                  <c:v>46.073417999999997</c:v>
                </c:pt>
                <c:pt idx="57">
                  <c:v>46.363644000000001</c:v>
                </c:pt>
                <c:pt idx="58">
                  <c:v>45.827796999999997</c:v>
                </c:pt>
                <c:pt idx="59">
                  <c:v>45.183292000000002</c:v>
                </c:pt>
                <c:pt idx="60">
                  <c:v>45.248268000000003</c:v>
                </c:pt>
                <c:pt idx="61">
                  <c:v>46.189087000000001</c:v>
                </c:pt>
                <c:pt idx="62">
                  <c:v>47.367027</c:v>
                </c:pt>
                <c:pt idx="63">
                  <c:v>47.925212999999999</c:v>
                </c:pt>
                <c:pt idx="64">
                  <c:v>47.576065</c:v>
                </c:pt>
                <c:pt idx="65">
                  <c:v>46.865367999999997</c:v>
                </c:pt>
                <c:pt idx="66">
                  <c:v>46.670147</c:v>
                </c:pt>
                <c:pt idx="67">
                  <c:v>47.391987</c:v>
                </c:pt>
                <c:pt idx="68">
                  <c:v>48.587490000000003</c:v>
                </c:pt>
                <c:pt idx="69">
                  <c:v>49.375594999999997</c:v>
                </c:pt>
                <c:pt idx="70">
                  <c:v>49.247292000000002</c:v>
                </c:pt>
                <c:pt idx="71">
                  <c:v>48.533282999999997</c:v>
                </c:pt>
                <c:pt idx="72">
                  <c:v>48.099606000000001</c:v>
                </c:pt>
                <c:pt idx="73">
                  <c:v>48.551098000000003</c:v>
                </c:pt>
                <c:pt idx="74">
                  <c:v>49.674995000000003</c:v>
                </c:pt>
                <c:pt idx="75">
                  <c:v>50.636253000000004</c:v>
                </c:pt>
                <c:pt idx="76">
                  <c:v>50.744984000000002</c:v>
                </c:pt>
                <c:pt idx="77">
                  <c:v>50.090454000000001</c:v>
                </c:pt>
                <c:pt idx="78">
                  <c:v>49.458744000000003</c:v>
                </c:pt>
                <c:pt idx="79">
                  <c:v>49.609760000000001</c:v>
                </c:pt>
                <c:pt idx="80">
                  <c:v>50.578335000000003</c:v>
                </c:pt>
                <c:pt idx="81">
                  <c:v>51.641953000000001</c:v>
                </c:pt>
                <c:pt idx="82">
                  <c:v>51.984814</c:v>
                </c:pt>
                <c:pt idx="83">
                  <c:v>51.447651</c:v>
                </c:pt>
                <c:pt idx="84">
                  <c:v>50.673962000000003</c:v>
                </c:pt>
                <c:pt idx="85">
                  <c:v>50.518191999999999</c:v>
                </c:pt>
                <c:pt idx="86">
                  <c:v>51.259998000000003</c:v>
                </c:pt>
                <c:pt idx="87">
                  <c:v>52.346966000000002</c:v>
                </c:pt>
                <c:pt idx="88">
                  <c:v>52.902358999999997</c:v>
                </c:pt>
                <c:pt idx="89">
                  <c:v>52.531063000000003</c:v>
                </c:pt>
                <c:pt idx="90">
                  <c:v>51.682746999999999</c:v>
                </c:pt>
                <c:pt idx="91">
                  <c:v>51.238337999999999</c:v>
                </c:pt>
                <c:pt idx="92">
                  <c:v>51.700031000000003</c:v>
                </c:pt>
                <c:pt idx="93">
                  <c:v>52.729519000000003</c:v>
                </c:pt>
                <c:pt idx="94">
                  <c:v>53.458976999999997</c:v>
                </c:pt>
                <c:pt idx="95">
                  <c:v>53.288929000000003</c:v>
                </c:pt>
                <c:pt idx="96">
                  <c:v>52.439380999999997</c:v>
                </c:pt>
                <c:pt idx="97">
                  <c:v>51.747574</c:v>
                </c:pt>
                <c:pt idx="98">
                  <c:v>51.898243000000001</c:v>
                </c:pt>
                <c:pt idx="99">
                  <c:v>52.794136000000002</c:v>
                </c:pt>
              </c:numCache>
            </c:numRef>
          </c:val>
        </c:ser>
        <c:ser>
          <c:idx val="45"/>
          <c:order val="45"/>
          <c:val>
            <c:numRef>
              <c:f>'Raw Data'!$A$46:$CV$46</c:f>
              <c:numCache>
                <c:formatCode>General</c:formatCode>
                <c:ptCount val="100"/>
                <c:pt idx="0">
                  <c:v>39.501475999999997</c:v>
                </c:pt>
                <c:pt idx="1">
                  <c:v>39.146957</c:v>
                </c:pt>
                <c:pt idx="2">
                  <c:v>38.291611000000003</c:v>
                </c:pt>
                <c:pt idx="3">
                  <c:v>37.815227999999998</c:v>
                </c:pt>
                <c:pt idx="4">
                  <c:v>38.245826999999998</c:v>
                </c:pt>
                <c:pt idx="5">
                  <c:v>39.274582000000002</c:v>
                </c:pt>
                <c:pt idx="6">
                  <c:v>40.040146</c:v>
                </c:pt>
                <c:pt idx="7">
                  <c:v>39.920929000000001</c:v>
                </c:pt>
                <c:pt idx="8">
                  <c:v>39.106952999999997</c:v>
                </c:pt>
                <c:pt idx="9">
                  <c:v>38.425499000000002</c:v>
                </c:pt>
                <c:pt idx="10">
                  <c:v>38.580832999999998</c:v>
                </c:pt>
                <c:pt idx="11">
                  <c:v>39.507052999999999</c:v>
                </c:pt>
                <c:pt idx="12">
                  <c:v>40.428986000000002</c:v>
                </c:pt>
                <c:pt idx="13">
                  <c:v>40.575184</c:v>
                </c:pt>
                <c:pt idx="14">
                  <c:v>39.887492999999999</c:v>
                </c:pt>
                <c:pt idx="15">
                  <c:v>39.074790999999998</c:v>
                </c:pt>
                <c:pt idx="16">
                  <c:v>38.961533000000003</c:v>
                </c:pt>
                <c:pt idx="17">
                  <c:v>39.729999999999997</c:v>
                </c:pt>
                <c:pt idx="18">
                  <c:v>40.752968000000003</c:v>
                </c:pt>
                <c:pt idx="19">
                  <c:v>41.170605000000002</c:v>
                </c:pt>
                <c:pt idx="20">
                  <c:v>40.681221000000001</c:v>
                </c:pt>
                <c:pt idx="21">
                  <c:v>39.818854999999999</c:v>
                </c:pt>
                <c:pt idx="22">
                  <c:v>39.462474999999998</c:v>
                </c:pt>
                <c:pt idx="23">
                  <c:v>40.028049000000003</c:v>
                </c:pt>
                <c:pt idx="24">
                  <c:v>41.086277000000003</c:v>
                </c:pt>
                <c:pt idx="25">
                  <c:v>41.757441999999998</c:v>
                </c:pt>
                <c:pt idx="26">
                  <c:v>41.520373999999997</c:v>
                </c:pt>
                <c:pt idx="27">
                  <c:v>40.691727</c:v>
                </c:pt>
                <c:pt idx="28">
                  <c:v>40.134987000000002</c:v>
                </c:pt>
                <c:pt idx="29">
                  <c:v>40.466678999999999</c:v>
                </c:pt>
                <c:pt idx="30">
                  <c:v>41.489628000000003</c:v>
                </c:pt>
                <c:pt idx="31">
                  <c:v>42.374329000000003</c:v>
                </c:pt>
                <c:pt idx="32">
                  <c:v>42.421641999999999</c:v>
                </c:pt>
                <c:pt idx="33">
                  <c:v>41.705638999999998</c:v>
                </c:pt>
                <c:pt idx="34">
                  <c:v>41.005535000000002</c:v>
                </c:pt>
                <c:pt idx="35">
                  <c:v>41.089297999999999</c:v>
                </c:pt>
                <c:pt idx="36">
                  <c:v>42.007613999999997</c:v>
                </c:pt>
                <c:pt idx="37">
                  <c:v>43.047252999999998</c:v>
                </c:pt>
                <c:pt idx="38">
                  <c:v>43.386825999999999</c:v>
                </c:pt>
                <c:pt idx="39">
                  <c:v>42.851909999999997</c:v>
                </c:pt>
                <c:pt idx="40">
                  <c:v>42.075381999999998</c:v>
                </c:pt>
                <c:pt idx="41">
                  <c:v>41.915503999999999</c:v>
                </c:pt>
                <c:pt idx="42">
                  <c:v>42.666770999999997</c:v>
                </c:pt>
                <c:pt idx="43">
                  <c:v>43.789062999999999</c:v>
                </c:pt>
                <c:pt idx="44">
                  <c:v>44.404162999999997</c:v>
                </c:pt>
                <c:pt idx="45">
                  <c:v>44.103062000000001</c:v>
                </c:pt>
                <c:pt idx="46">
                  <c:v>43.321902999999999</c:v>
                </c:pt>
                <c:pt idx="47">
                  <c:v>42.940857000000001</c:v>
                </c:pt>
                <c:pt idx="48">
                  <c:v>43.474777000000003</c:v>
                </c:pt>
                <c:pt idx="49">
                  <c:v>44.599693000000002</c:v>
                </c:pt>
                <c:pt idx="50">
                  <c:v>45.450522999999997</c:v>
                </c:pt>
                <c:pt idx="51">
                  <c:v>45.416255999999997</c:v>
                </c:pt>
                <c:pt idx="52">
                  <c:v>44.701552999999997</c:v>
                </c:pt>
                <c:pt idx="53">
                  <c:v>44.138396999999998</c:v>
                </c:pt>
                <c:pt idx="54">
                  <c:v>44.420997999999997</c:v>
                </c:pt>
                <c:pt idx="55">
                  <c:v>45.467331000000001</c:v>
                </c:pt>
                <c:pt idx="56">
                  <c:v>46.494370000000004</c:v>
                </c:pt>
                <c:pt idx="57">
                  <c:v>46.737785000000002</c:v>
                </c:pt>
                <c:pt idx="58">
                  <c:v>46.154457000000001</c:v>
                </c:pt>
                <c:pt idx="59">
                  <c:v>45.461905999999999</c:v>
                </c:pt>
                <c:pt idx="60">
                  <c:v>45.478400999999998</c:v>
                </c:pt>
                <c:pt idx="61">
                  <c:v>46.370407</c:v>
                </c:pt>
                <c:pt idx="62">
                  <c:v>47.499336</c:v>
                </c:pt>
                <c:pt idx="63">
                  <c:v>48.008423000000001</c:v>
                </c:pt>
                <c:pt idx="64">
                  <c:v>47.610210000000002</c:v>
                </c:pt>
                <c:pt idx="65">
                  <c:v>46.850605000000002</c:v>
                </c:pt>
                <c:pt idx="66">
                  <c:v>46.606749999999998</c:v>
                </c:pt>
                <c:pt idx="67">
                  <c:v>47.280354000000003</c:v>
                </c:pt>
                <c:pt idx="68">
                  <c:v>48.428134999999997</c:v>
                </c:pt>
                <c:pt idx="69">
                  <c:v>49.169144000000003</c:v>
                </c:pt>
                <c:pt idx="70">
                  <c:v>48.994495000000001</c:v>
                </c:pt>
                <c:pt idx="71">
                  <c:v>48.234997</c:v>
                </c:pt>
                <c:pt idx="72">
                  <c:v>47.756798000000003</c:v>
                </c:pt>
                <c:pt idx="73">
                  <c:v>48.164852000000003</c:v>
                </c:pt>
                <c:pt idx="74">
                  <c:v>49.246493999999998</c:v>
                </c:pt>
                <c:pt idx="75">
                  <c:v>50.166789999999999</c:v>
                </c:pt>
                <c:pt idx="76">
                  <c:v>50.235947000000003</c:v>
                </c:pt>
                <c:pt idx="77">
                  <c:v>49.543331000000002</c:v>
                </c:pt>
                <c:pt idx="78">
                  <c:v>48.875118000000001</c:v>
                </c:pt>
                <c:pt idx="79">
                  <c:v>48.991298999999998</c:v>
                </c:pt>
                <c:pt idx="80">
                  <c:v>49.926791999999999</c:v>
                </c:pt>
                <c:pt idx="81">
                  <c:v>50.959167000000001</c:v>
                </c:pt>
                <c:pt idx="82">
                  <c:v>51.272694000000001</c:v>
                </c:pt>
                <c:pt idx="83">
                  <c:v>50.708182999999998</c:v>
                </c:pt>
                <c:pt idx="84">
                  <c:v>49.909194999999997</c:v>
                </c:pt>
                <c:pt idx="85">
                  <c:v>49.730243999999999</c:v>
                </c:pt>
                <c:pt idx="86">
                  <c:v>50.451031</c:v>
                </c:pt>
                <c:pt idx="87">
                  <c:v>51.519199</c:v>
                </c:pt>
                <c:pt idx="88">
                  <c:v>52.058059999999998</c:v>
                </c:pt>
                <c:pt idx="89">
                  <c:v>51.672535000000003</c:v>
                </c:pt>
                <c:pt idx="90">
                  <c:v>50.812328000000001</c:v>
                </c:pt>
                <c:pt idx="91">
                  <c:v>50.358395000000002</c:v>
                </c:pt>
                <c:pt idx="92">
                  <c:v>50.812953999999998</c:v>
                </c:pt>
                <c:pt idx="93">
                  <c:v>51.837710999999999</c:v>
                </c:pt>
                <c:pt idx="94">
                  <c:v>52.564853999999997</c:v>
                </c:pt>
                <c:pt idx="95">
                  <c:v>52.394913000000003</c:v>
                </c:pt>
                <c:pt idx="96">
                  <c:v>51.547890000000002</c:v>
                </c:pt>
                <c:pt idx="97">
                  <c:v>50.861015000000002</c:v>
                </c:pt>
                <c:pt idx="98">
                  <c:v>51.019016000000001</c:v>
                </c:pt>
                <c:pt idx="99">
                  <c:v>51.924618000000002</c:v>
                </c:pt>
              </c:numCache>
            </c:numRef>
          </c:val>
        </c:ser>
        <c:ser>
          <c:idx val="46"/>
          <c:order val="46"/>
          <c:val>
            <c:numRef>
              <c:f>'Raw Data'!$A$47:$CV$47</c:f>
              <c:numCache>
                <c:formatCode>General</c:formatCode>
                <c:ptCount val="100"/>
                <c:pt idx="0">
                  <c:v>39.712009000000002</c:v>
                </c:pt>
                <c:pt idx="1">
                  <c:v>39.402450999999999</c:v>
                </c:pt>
                <c:pt idx="2">
                  <c:v>38.592117000000002</c:v>
                </c:pt>
                <c:pt idx="3">
                  <c:v>38.160663999999997</c:v>
                </c:pt>
                <c:pt idx="4">
                  <c:v>38.635983000000003</c:v>
                </c:pt>
                <c:pt idx="5">
                  <c:v>39.709110000000003</c:v>
                </c:pt>
                <c:pt idx="6">
                  <c:v>40.518577999999998</c:v>
                </c:pt>
                <c:pt idx="7">
                  <c:v>40.442664999999998</c:v>
                </c:pt>
                <c:pt idx="8">
                  <c:v>39.671275999999999</c:v>
                </c:pt>
                <c:pt idx="9">
                  <c:v>39.031559000000001</c:v>
                </c:pt>
                <c:pt idx="10">
                  <c:v>39.227673000000003</c:v>
                </c:pt>
                <c:pt idx="11">
                  <c:v>40.193592000000002</c:v>
                </c:pt>
                <c:pt idx="12">
                  <c:v>41.154037000000002</c:v>
                </c:pt>
                <c:pt idx="13">
                  <c:v>41.337451999999999</c:v>
                </c:pt>
                <c:pt idx="14">
                  <c:v>40.685574000000003</c:v>
                </c:pt>
                <c:pt idx="15">
                  <c:v>39.907184999999998</c:v>
                </c:pt>
                <c:pt idx="16">
                  <c:v>39.826636999999998</c:v>
                </c:pt>
                <c:pt idx="17">
                  <c:v>40.626128999999999</c:v>
                </c:pt>
                <c:pt idx="18">
                  <c:v>41.678345</c:v>
                </c:pt>
                <c:pt idx="19">
                  <c:v>42.123362999999998</c:v>
                </c:pt>
                <c:pt idx="20">
                  <c:v>41.659427999999998</c:v>
                </c:pt>
                <c:pt idx="21">
                  <c:v>40.820498999999998</c:v>
                </c:pt>
                <c:pt idx="22">
                  <c:v>40.485481</c:v>
                </c:pt>
                <c:pt idx="23">
                  <c:v>41.070278000000002</c:v>
                </c:pt>
                <c:pt idx="24">
                  <c:v>42.145535000000002</c:v>
                </c:pt>
                <c:pt idx="25">
                  <c:v>42.831485999999998</c:v>
                </c:pt>
                <c:pt idx="26">
                  <c:v>42.606915000000001</c:v>
                </c:pt>
                <c:pt idx="27">
                  <c:v>41.788445000000003</c:v>
                </c:pt>
                <c:pt idx="28">
                  <c:v>41.239521000000003</c:v>
                </c:pt>
                <c:pt idx="29">
                  <c:v>41.576644999999999</c:v>
                </c:pt>
                <c:pt idx="30">
                  <c:v>42.602623000000001</c:v>
                </c:pt>
                <c:pt idx="31">
                  <c:v>43.487938</c:v>
                </c:pt>
                <c:pt idx="32">
                  <c:v>43.533442999999998</c:v>
                </c:pt>
                <c:pt idx="33">
                  <c:v>42.813206000000001</c:v>
                </c:pt>
                <c:pt idx="34">
                  <c:v>42.106445000000001</c:v>
                </c:pt>
                <c:pt idx="35">
                  <c:v>42.181148999999998</c:v>
                </c:pt>
                <c:pt idx="36">
                  <c:v>43.088009</c:v>
                </c:pt>
                <c:pt idx="37">
                  <c:v>44.113830999999998</c:v>
                </c:pt>
                <c:pt idx="38">
                  <c:v>44.437247999999997</c:v>
                </c:pt>
                <c:pt idx="39">
                  <c:v>43.883873000000001</c:v>
                </c:pt>
                <c:pt idx="40">
                  <c:v>43.086632000000002</c:v>
                </c:pt>
                <c:pt idx="41">
                  <c:v>42.903824</c:v>
                </c:pt>
                <c:pt idx="42">
                  <c:v>43.630001</c:v>
                </c:pt>
                <c:pt idx="43">
                  <c:v>44.725104999999999</c:v>
                </c:pt>
                <c:pt idx="44">
                  <c:v>45.310982000000003</c:v>
                </c:pt>
                <c:pt idx="45">
                  <c:v>44.978687000000001</c:v>
                </c:pt>
                <c:pt idx="46">
                  <c:v>44.164444000000003</c:v>
                </c:pt>
                <c:pt idx="47">
                  <c:v>43.748497</c:v>
                </c:pt>
                <c:pt idx="48">
                  <c:v>44.245789000000002</c:v>
                </c:pt>
                <c:pt idx="49">
                  <c:v>45.332431999999997</c:v>
                </c:pt>
                <c:pt idx="50">
                  <c:v>46.143439999999998</c:v>
                </c:pt>
                <c:pt idx="51">
                  <c:v>46.067898</c:v>
                </c:pt>
                <c:pt idx="52">
                  <c:v>45.310561999999997</c:v>
                </c:pt>
                <c:pt idx="53">
                  <c:v>44.703529000000003</c:v>
                </c:pt>
                <c:pt idx="54">
                  <c:v>44.941101000000003</c:v>
                </c:pt>
                <c:pt idx="55">
                  <c:v>45.941375999999998</c:v>
                </c:pt>
                <c:pt idx="56">
                  <c:v>46.921432000000003</c:v>
                </c:pt>
                <c:pt idx="57">
                  <c:v>47.117058</c:v>
                </c:pt>
                <c:pt idx="58">
                  <c:v>46.485249000000003</c:v>
                </c:pt>
                <c:pt idx="59">
                  <c:v>45.743645000000001</c:v>
                </c:pt>
                <c:pt idx="60">
                  <c:v>45.710628999999997</c:v>
                </c:pt>
                <c:pt idx="61">
                  <c:v>46.552795000000003</c:v>
                </c:pt>
                <c:pt idx="62">
                  <c:v>47.631675999999999</c:v>
                </c:pt>
                <c:pt idx="63">
                  <c:v>48.090626</c:v>
                </c:pt>
                <c:pt idx="64">
                  <c:v>47.642315000000004</c:v>
                </c:pt>
                <c:pt idx="65">
                  <c:v>46.832766999999997</c:v>
                </c:pt>
                <c:pt idx="66">
                  <c:v>46.539253000000002</c:v>
                </c:pt>
                <c:pt idx="67">
                  <c:v>47.163597000000003</c:v>
                </c:pt>
                <c:pt idx="68">
                  <c:v>48.262642</c:v>
                </c:pt>
                <c:pt idx="69">
                  <c:v>48.955559000000001</c:v>
                </c:pt>
                <c:pt idx="70">
                  <c:v>48.733578000000001</c:v>
                </c:pt>
                <c:pt idx="71">
                  <c:v>47.927624000000002</c:v>
                </c:pt>
                <c:pt idx="72">
                  <c:v>47.403964999999999</c:v>
                </c:pt>
                <c:pt idx="73">
                  <c:v>47.767654</c:v>
                </c:pt>
                <c:pt idx="74">
                  <c:v>48.806151999999997</c:v>
                </c:pt>
                <c:pt idx="75">
                  <c:v>49.684615999999998</c:v>
                </c:pt>
                <c:pt idx="76">
                  <c:v>49.713360000000002</c:v>
                </c:pt>
                <c:pt idx="77">
                  <c:v>48.981853000000001</c:v>
                </c:pt>
                <c:pt idx="78">
                  <c:v>48.276363000000003</c:v>
                </c:pt>
                <c:pt idx="79">
                  <c:v>48.356976000000003</c:v>
                </c:pt>
                <c:pt idx="80">
                  <c:v>49.258690000000001</c:v>
                </c:pt>
                <c:pt idx="81">
                  <c:v>50.259163000000001</c:v>
                </c:pt>
                <c:pt idx="82">
                  <c:v>50.542740000000002</c:v>
                </c:pt>
                <c:pt idx="83">
                  <c:v>49.950305999999998</c:v>
                </c:pt>
                <c:pt idx="84">
                  <c:v>49.125487999999997</c:v>
                </c:pt>
                <c:pt idx="85">
                  <c:v>48.922866999999997</c:v>
                </c:pt>
                <c:pt idx="86">
                  <c:v>49.622204000000004</c:v>
                </c:pt>
                <c:pt idx="87">
                  <c:v>50.671185000000001</c:v>
                </c:pt>
                <c:pt idx="88">
                  <c:v>51.193168999999997</c:v>
                </c:pt>
                <c:pt idx="89">
                  <c:v>50.793125000000003</c:v>
                </c:pt>
                <c:pt idx="90">
                  <c:v>49.920788000000002</c:v>
                </c:pt>
                <c:pt idx="91">
                  <c:v>49.457141999999997</c:v>
                </c:pt>
                <c:pt idx="92">
                  <c:v>49.904429999999998</c:v>
                </c:pt>
                <c:pt idx="93">
                  <c:v>50.924370000000003</c:v>
                </c:pt>
                <c:pt idx="94">
                  <c:v>51.649169999999998</c:v>
                </c:pt>
                <c:pt idx="95">
                  <c:v>51.479351000000001</c:v>
                </c:pt>
                <c:pt idx="96">
                  <c:v>50.634926</c:v>
                </c:pt>
                <c:pt idx="97">
                  <c:v>49.953113999999999</c:v>
                </c:pt>
                <c:pt idx="98">
                  <c:v>50.118622000000002</c:v>
                </c:pt>
                <c:pt idx="99">
                  <c:v>51.034160999999997</c:v>
                </c:pt>
              </c:numCache>
            </c:numRef>
          </c:val>
        </c:ser>
        <c:ser>
          <c:idx val="47"/>
          <c:order val="47"/>
          <c:val>
            <c:numRef>
              <c:f>'Raw Data'!$A$48:$CV$48</c:f>
              <c:numCache>
                <c:formatCode>General</c:formatCode>
                <c:ptCount val="100"/>
                <c:pt idx="0">
                  <c:v>39.918201000000003</c:v>
                </c:pt>
                <c:pt idx="1">
                  <c:v>39.654339</c:v>
                </c:pt>
                <c:pt idx="2">
                  <c:v>38.889740000000003</c:v>
                </c:pt>
                <c:pt idx="3">
                  <c:v>38.503933000000004</c:v>
                </c:pt>
                <c:pt idx="4">
                  <c:v>39.024661999999999</c:v>
                </c:pt>
                <c:pt idx="5">
                  <c:v>40.142853000000002</c:v>
                </c:pt>
                <c:pt idx="6">
                  <c:v>40.996890999999998</c:v>
                </c:pt>
                <c:pt idx="7">
                  <c:v>40.964939000000001</c:v>
                </c:pt>
                <c:pt idx="8">
                  <c:v>40.236770999999997</c:v>
                </c:pt>
                <c:pt idx="9">
                  <c:v>39.639412</c:v>
                </c:pt>
                <c:pt idx="10">
                  <c:v>39.876907000000003</c:v>
                </c:pt>
                <c:pt idx="11">
                  <c:v>40.883118000000003</c:v>
                </c:pt>
                <c:pt idx="12">
                  <c:v>41.882641</c:v>
                </c:pt>
                <c:pt idx="13">
                  <c:v>42.103816999999999</c:v>
                </c:pt>
                <c:pt idx="14">
                  <c:v>41.488273999999997</c:v>
                </c:pt>
                <c:pt idx="15">
                  <c:v>40.744698</c:v>
                </c:pt>
                <c:pt idx="16">
                  <c:v>40.697341999999999</c:v>
                </c:pt>
                <c:pt idx="17">
                  <c:v>41.528309</c:v>
                </c:pt>
                <c:pt idx="18">
                  <c:v>42.610199000000001</c:v>
                </c:pt>
                <c:pt idx="19">
                  <c:v>43.083011999999997</c:v>
                </c:pt>
                <c:pt idx="20">
                  <c:v>42.644900999999997</c:v>
                </c:pt>
                <c:pt idx="21">
                  <c:v>41.829762000000002</c:v>
                </c:pt>
                <c:pt idx="22">
                  <c:v>41.51643</c:v>
                </c:pt>
                <c:pt idx="23">
                  <c:v>42.120750000000001</c:v>
                </c:pt>
                <c:pt idx="24">
                  <c:v>43.213306000000003</c:v>
                </c:pt>
                <c:pt idx="25">
                  <c:v>43.914287999999999</c:v>
                </c:pt>
                <c:pt idx="26">
                  <c:v>43.702427</c:v>
                </c:pt>
                <c:pt idx="27">
                  <c:v>42.894314000000001</c:v>
                </c:pt>
                <c:pt idx="28">
                  <c:v>42.353363000000002</c:v>
                </c:pt>
                <c:pt idx="29">
                  <c:v>42.696049000000002</c:v>
                </c:pt>
                <c:pt idx="30">
                  <c:v>43.725155000000001</c:v>
                </c:pt>
                <c:pt idx="31">
                  <c:v>44.611148999999997</c:v>
                </c:pt>
                <c:pt idx="32">
                  <c:v>44.654881000000003</c:v>
                </c:pt>
                <c:pt idx="33">
                  <c:v>43.930416000000001</c:v>
                </c:pt>
                <c:pt idx="34">
                  <c:v>43.21698</c:v>
                </c:pt>
                <c:pt idx="35">
                  <c:v>43.282573999999997</c:v>
                </c:pt>
                <c:pt idx="36">
                  <c:v>44.177902000000003</c:v>
                </c:pt>
                <c:pt idx="37">
                  <c:v>45.189796000000001</c:v>
                </c:pt>
                <c:pt idx="38">
                  <c:v>45.496921999999998</c:v>
                </c:pt>
                <c:pt idx="39">
                  <c:v>44.924926999999997</c:v>
                </c:pt>
                <c:pt idx="40">
                  <c:v>44.106777000000001</c:v>
                </c:pt>
                <c:pt idx="41">
                  <c:v>43.900826000000002</c:v>
                </c:pt>
                <c:pt idx="42">
                  <c:v>44.601669000000001</c:v>
                </c:pt>
                <c:pt idx="43">
                  <c:v>45.669319000000002</c:v>
                </c:pt>
                <c:pt idx="44">
                  <c:v>46.225676999999997</c:v>
                </c:pt>
                <c:pt idx="45">
                  <c:v>45.861877</c:v>
                </c:pt>
                <c:pt idx="46">
                  <c:v>45.014209999999999</c:v>
                </c:pt>
                <c:pt idx="47">
                  <c:v>44.563003999999999</c:v>
                </c:pt>
                <c:pt idx="48">
                  <c:v>45.023285000000001</c:v>
                </c:pt>
                <c:pt idx="49">
                  <c:v>46.071258999999998</c:v>
                </c:pt>
                <c:pt idx="50">
                  <c:v>46.842022</c:v>
                </c:pt>
                <c:pt idx="51">
                  <c:v>46.724766000000002</c:v>
                </c:pt>
                <c:pt idx="52">
                  <c:v>45.924351000000001</c:v>
                </c:pt>
                <c:pt idx="53">
                  <c:v>45.272967999999999</c:v>
                </c:pt>
                <c:pt idx="54">
                  <c:v>45.465034000000003</c:v>
                </c:pt>
                <c:pt idx="55">
                  <c:v>46.418754999999997</c:v>
                </c:pt>
                <c:pt idx="56">
                  <c:v>47.351322000000003</c:v>
                </c:pt>
                <c:pt idx="57">
                  <c:v>47.498641999999997</c:v>
                </c:pt>
                <c:pt idx="58">
                  <c:v>46.817829000000003</c:v>
                </c:pt>
                <c:pt idx="59">
                  <c:v>46.026642000000002</c:v>
                </c:pt>
                <c:pt idx="60">
                  <c:v>45.943584000000001</c:v>
                </c:pt>
                <c:pt idx="61">
                  <c:v>46.735371000000001</c:v>
                </c:pt>
                <c:pt idx="62">
                  <c:v>47.763657000000002</c:v>
                </c:pt>
                <c:pt idx="63">
                  <c:v>48.171928000000001</c:v>
                </c:pt>
                <c:pt idx="64">
                  <c:v>47.672966000000002</c:v>
                </c:pt>
                <c:pt idx="65">
                  <c:v>46.812935000000003</c:v>
                </c:pt>
                <c:pt idx="66">
                  <c:v>46.469214999999998</c:v>
                </c:pt>
                <c:pt idx="67">
                  <c:v>47.043765999999998</c:v>
                </c:pt>
                <c:pt idx="68">
                  <c:v>48.093539999999997</c:v>
                </c:pt>
                <c:pt idx="69">
                  <c:v>48.737842999999998</c:v>
                </c:pt>
                <c:pt idx="70">
                  <c:v>48.46801</c:v>
                </c:pt>
                <c:pt idx="71">
                  <c:v>47.615096999999999</c:v>
                </c:pt>
                <c:pt idx="72">
                  <c:v>47.045479</c:v>
                </c:pt>
                <c:pt idx="73">
                  <c:v>47.364322999999999</c:v>
                </c:pt>
                <c:pt idx="74">
                  <c:v>48.359200000000001</c:v>
                </c:pt>
                <c:pt idx="75">
                  <c:v>49.195377000000001</c:v>
                </c:pt>
                <c:pt idx="76">
                  <c:v>49.18327</c:v>
                </c:pt>
                <c:pt idx="77">
                  <c:v>48.412449000000002</c:v>
                </c:pt>
                <c:pt idx="78">
                  <c:v>47.669272999999997</c:v>
                </c:pt>
                <c:pt idx="79">
                  <c:v>47.713923999999999</c:v>
                </c:pt>
                <c:pt idx="80">
                  <c:v>48.581493000000002</c:v>
                </c:pt>
                <c:pt idx="81">
                  <c:v>49.549717000000001</c:v>
                </c:pt>
                <c:pt idx="82">
                  <c:v>49.803024000000001</c:v>
                </c:pt>
                <c:pt idx="83">
                  <c:v>49.182364999999997</c:v>
                </c:pt>
                <c:pt idx="84">
                  <c:v>48.331443999999998</c:v>
                </c:pt>
                <c:pt idx="85">
                  <c:v>48.104900000000001</c:v>
                </c:pt>
                <c:pt idx="86">
                  <c:v>48.782550999999998</c:v>
                </c:pt>
                <c:pt idx="87">
                  <c:v>49.812140999999997</c:v>
                </c:pt>
                <c:pt idx="88">
                  <c:v>50.317073999999998</c:v>
                </c:pt>
                <c:pt idx="89">
                  <c:v>49.902358999999997</c:v>
                </c:pt>
                <c:pt idx="90">
                  <c:v>49.017769000000001</c:v>
                </c:pt>
                <c:pt idx="91">
                  <c:v>48.544314999999997</c:v>
                </c:pt>
                <c:pt idx="92">
                  <c:v>48.984260999999996</c:v>
                </c:pt>
                <c:pt idx="93">
                  <c:v>49.999344000000001</c:v>
                </c:pt>
                <c:pt idx="94">
                  <c:v>50.721783000000002</c:v>
                </c:pt>
                <c:pt idx="95">
                  <c:v>50.552104999999997</c:v>
                </c:pt>
                <c:pt idx="96">
                  <c:v>49.710320000000003</c:v>
                </c:pt>
                <c:pt idx="97">
                  <c:v>49.033633999999999</c:v>
                </c:pt>
                <c:pt idx="98">
                  <c:v>49.206749000000002</c:v>
                </c:pt>
                <c:pt idx="99">
                  <c:v>50.132351</c:v>
                </c:pt>
              </c:numCache>
            </c:numRef>
          </c:val>
        </c:ser>
        <c:ser>
          <c:idx val="48"/>
          <c:order val="48"/>
          <c:val>
            <c:numRef>
              <c:f>'Raw Data'!$A$49:$CV$49</c:f>
              <c:numCache>
                <c:formatCode>General</c:formatCode>
                <c:ptCount val="100"/>
                <c:pt idx="0">
                  <c:v>40.120232000000001</c:v>
                </c:pt>
                <c:pt idx="1">
                  <c:v>39.902290000000001</c:v>
                </c:pt>
                <c:pt idx="2">
                  <c:v>39.183643000000004</c:v>
                </c:pt>
                <c:pt idx="3">
                  <c:v>38.843685000000001</c:v>
                </c:pt>
                <c:pt idx="4">
                  <c:v>39.410029999999999</c:v>
                </c:pt>
                <c:pt idx="5">
                  <c:v>40.573470999999998</c:v>
                </c:pt>
                <c:pt idx="6">
                  <c:v>41.472262999999998</c:v>
                </c:pt>
                <c:pt idx="7">
                  <c:v>41.484447000000003</c:v>
                </c:pt>
                <c:pt idx="8">
                  <c:v>40.799666999999999</c:v>
                </c:pt>
                <c:pt idx="9">
                  <c:v>40.244835000000002</c:v>
                </c:pt>
                <c:pt idx="10">
                  <c:v>40.523865000000001</c:v>
                </c:pt>
                <c:pt idx="11">
                  <c:v>41.570511000000003</c:v>
                </c:pt>
                <c:pt idx="12">
                  <c:v>42.609253000000002</c:v>
                </c:pt>
                <c:pt idx="13">
                  <c:v>42.868324000000001</c:v>
                </c:pt>
                <c:pt idx="14">
                  <c:v>42.289253000000002</c:v>
                </c:pt>
                <c:pt idx="15">
                  <c:v>41.580612000000002</c:v>
                </c:pt>
                <c:pt idx="16">
                  <c:v>41.566566000000002</c:v>
                </c:pt>
                <c:pt idx="17">
                  <c:v>42.429127000000001</c:v>
                </c:pt>
                <c:pt idx="18">
                  <c:v>43.540798000000002</c:v>
                </c:pt>
                <c:pt idx="19">
                  <c:v>44.041499999999999</c:v>
                </c:pt>
                <c:pt idx="20">
                  <c:v>43.629314000000001</c:v>
                </c:pt>
                <c:pt idx="21">
                  <c:v>42.838054999999997</c:v>
                </c:pt>
                <c:pt idx="22">
                  <c:v>42.546497000000002</c:v>
                </c:pt>
                <c:pt idx="23">
                  <c:v>43.170422000000002</c:v>
                </c:pt>
                <c:pt idx="24">
                  <c:v>44.280354000000003</c:v>
                </c:pt>
                <c:pt idx="25">
                  <c:v>44.996437</c:v>
                </c:pt>
                <c:pt idx="26">
                  <c:v>44.797356000000001</c:v>
                </c:pt>
                <c:pt idx="27">
                  <c:v>43.999664000000003</c:v>
                </c:pt>
                <c:pt idx="28">
                  <c:v>43.466740000000001</c:v>
                </c:pt>
                <c:pt idx="29">
                  <c:v>43.815033</c:v>
                </c:pt>
                <c:pt idx="30">
                  <c:v>44.847316999999997</c:v>
                </c:pt>
                <c:pt idx="31">
                  <c:v>45.734034999999999</c:v>
                </c:pt>
                <c:pt idx="32">
                  <c:v>45.776031000000003</c:v>
                </c:pt>
                <c:pt idx="33">
                  <c:v>45.047375000000002</c:v>
                </c:pt>
                <c:pt idx="34">
                  <c:v>44.327292999999997</c:v>
                </c:pt>
                <c:pt idx="35">
                  <c:v>44.383797000000001</c:v>
                </c:pt>
                <c:pt idx="36">
                  <c:v>45.267615999999997</c:v>
                </c:pt>
                <c:pt idx="37">
                  <c:v>46.265602000000001</c:v>
                </c:pt>
                <c:pt idx="38">
                  <c:v>46.556446000000001</c:v>
                </c:pt>
                <c:pt idx="39">
                  <c:v>45.965836000000003</c:v>
                </c:pt>
                <c:pt idx="40">
                  <c:v>45.126784999999998</c:v>
                </c:pt>
                <c:pt idx="41">
                  <c:v>44.897689999999997</c:v>
                </c:pt>
                <c:pt idx="42">
                  <c:v>45.5732</c:v>
                </c:pt>
                <c:pt idx="43">
                  <c:v>46.613388</c:v>
                </c:pt>
                <c:pt idx="44">
                  <c:v>47.140217</c:v>
                </c:pt>
                <c:pt idx="45">
                  <c:v>46.744895999999997</c:v>
                </c:pt>
                <c:pt idx="46">
                  <c:v>45.863788999999997</c:v>
                </c:pt>
                <c:pt idx="47">
                  <c:v>45.377307999999999</c:v>
                </c:pt>
                <c:pt idx="48">
                  <c:v>45.800552000000003</c:v>
                </c:pt>
                <c:pt idx="49">
                  <c:v>46.809829999999998</c:v>
                </c:pt>
                <c:pt idx="50">
                  <c:v>47.540325000000003</c:v>
                </c:pt>
                <c:pt idx="51">
                  <c:v>47.381329000000001</c:v>
                </c:pt>
                <c:pt idx="52">
                  <c:v>46.537796</c:v>
                </c:pt>
                <c:pt idx="53">
                  <c:v>45.842030000000001</c:v>
                </c:pt>
                <c:pt idx="54">
                  <c:v>45.988551999999999</c:v>
                </c:pt>
                <c:pt idx="55">
                  <c:v>46.895679000000001</c:v>
                </c:pt>
                <c:pt idx="56">
                  <c:v>47.780723999999999</c:v>
                </c:pt>
                <c:pt idx="57">
                  <c:v>47.879696000000003</c:v>
                </c:pt>
                <c:pt idx="58">
                  <c:v>47.149833999999998</c:v>
                </c:pt>
                <c:pt idx="59">
                  <c:v>46.309016999999997</c:v>
                </c:pt>
                <c:pt idx="60">
                  <c:v>46.175868999999999</c:v>
                </c:pt>
                <c:pt idx="61">
                  <c:v>46.917233000000003</c:v>
                </c:pt>
                <c:pt idx="62">
                  <c:v>47.894877999999999</c:v>
                </c:pt>
                <c:pt idx="63">
                  <c:v>48.252419000000003</c:v>
                </c:pt>
                <c:pt idx="64">
                  <c:v>47.702765999999997</c:v>
                </c:pt>
                <c:pt idx="65">
                  <c:v>46.792197999999999</c:v>
                </c:pt>
                <c:pt idx="66">
                  <c:v>46.398228000000003</c:v>
                </c:pt>
                <c:pt idx="67">
                  <c:v>46.922932000000003</c:v>
                </c:pt>
                <c:pt idx="68">
                  <c:v>47.923392999999997</c:v>
                </c:pt>
                <c:pt idx="69">
                  <c:v>48.519027999999999</c:v>
                </c:pt>
                <c:pt idx="70">
                  <c:v>48.201304999999998</c:v>
                </c:pt>
                <c:pt idx="71">
                  <c:v>47.301383999999999</c:v>
                </c:pt>
                <c:pt idx="72">
                  <c:v>46.685760000000002</c:v>
                </c:pt>
                <c:pt idx="73">
                  <c:v>46.959716999999998</c:v>
                </c:pt>
                <c:pt idx="74">
                  <c:v>47.910930999999998</c:v>
                </c:pt>
                <c:pt idx="75">
                  <c:v>48.704777</c:v>
                </c:pt>
                <c:pt idx="76">
                  <c:v>48.651778999999998</c:v>
                </c:pt>
                <c:pt idx="77">
                  <c:v>47.841605999999999</c:v>
                </c:pt>
                <c:pt idx="78">
                  <c:v>47.060710999999998</c:v>
                </c:pt>
                <c:pt idx="79">
                  <c:v>47.069369999999999</c:v>
                </c:pt>
                <c:pt idx="80">
                  <c:v>47.902763</c:v>
                </c:pt>
                <c:pt idx="81">
                  <c:v>48.838706999999999</c:v>
                </c:pt>
                <c:pt idx="82">
                  <c:v>49.061714000000002</c:v>
                </c:pt>
                <c:pt idx="83">
                  <c:v>48.412804000000001</c:v>
                </c:pt>
                <c:pt idx="84">
                  <c:v>47.535755000000002</c:v>
                </c:pt>
                <c:pt idx="85">
                  <c:v>47.285263</c:v>
                </c:pt>
                <c:pt idx="86">
                  <c:v>47.941215999999997</c:v>
                </c:pt>
                <c:pt idx="87">
                  <c:v>48.951397</c:v>
                </c:pt>
                <c:pt idx="88">
                  <c:v>49.439266000000003</c:v>
                </c:pt>
                <c:pt idx="89">
                  <c:v>49.009875999999998</c:v>
                </c:pt>
                <c:pt idx="90">
                  <c:v>48.113022000000001</c:v>
                </c:pt>
                <c:pt idx="91">
                  <c:v>47.629753000000001</c:v>
                </c:pt>
                <c:pt idx="92">
                  <c:v>48.062354999999997</c:v>
                </c:pt>
                <c:pt idx="93">
                  <c:v>49.072586000000001</c:v>
                </c:pt>
                <c:pt idx="94">
                  <c:v>49.792670999999999</c:v>
                </c:pt>
                <c:pt idx="95">
                  <c:v>49.623137999999997</c:v>
                </c:pt>
                <c:pt idx="96">
                  <c:v>48.783999999999999</c:v>
                </c:pt>
                <c:pt idx="97">
                  <c:v>48.112461000000003</c:v>
                </c:pt>
                <c:pt idx="98">
                  <c:v>48.293197999999997</c:v>
                </c:pt>
                <c:pt idx="99">
                  <c:v>49.228878000000002</c:v>
                </c:pt>
              </c:numCache>
            </c:numRef>
          </c:val>
        </c:ser>
        <c:ser>
          <c:idx val="49"/>
          <c:order val="49"/>
          <c:val>
            <c:numRef>
              <c:f>'Raw Data'!$A$50:$CV$50</c:f>
              <c:numCache>
                <c:formatCode>General</c:formatCode>
                <c:ptCount val="100"/>
                <c:pt idx="0">
                  <c:v>40.318255999999998</c:v>
                </c:pt>
                <c:pt idx="1">
                  <c:v>40.145958</c:v>
                </c:pt>
                <c:pt idx="2">
                  <c:v>39.472973000000003</c:v>
                </c:pt>
                <c:pt idx="3">
                  <c:v>39.178570000000001</c:v>
                </c:pt>
                <c:pt idx="4">
                  <c:v>39.790230000000001</c:v>
                </c:pt>
                <c:pt idx="5">
                  <c:v>40.998618999999998</c:v>
                </c:pt>
                <c:pt idx="6">
                  <c:v>41.941864000000002</c:v>
                </c:pt>
                <c:pt idx="7">
                  <c:v>41.997878999999998</c:v>
                </c:pt>
                <c:pt idx="8">
                  <c:v>41.356186000000001</c:v>
                </c:pt>
                <c:pt idx="9">
                  <c:v>40.843578000000001</c:v>
                </c:pt>
                <c:pt idx="10">
                  <c:v>41.163857</c:v>
                </c:pt>
                <c:pt idx="11">
                  <c:v>42.250644999999999</c:v>
                </c:pt>
                <c:pt idx="12">
                  <c:v>43.328330999999999</c:v>
                </c:pt>
                <c:pt idx="13">
                  <c:v>43.625027000000003</c:v>
                </c:pt>
                <c:pt idx="14">
                  <c:v>43.082157000000002</c:v>
                </c:pt>
                <c:pt idx="15">
                  <c:v>42.408199000000003</c:v>
                </c:pt>
                <c:pt idx="16">
                  <c:v>42.427222999999998</c:v>
                </c:pt>
                <c:pt idx="17">
                  <c:v>43.321143999999997</c:v>
                </c:pt>
                <c:pt idx="18">
                  <c:v>44.462383000000003</c:v>
                </c:pt>
                <c:pt idx="19">
                  <c:v>44.990775999999997</c:v>
                </c:pt>
                <c:pt idx="20">
                  <c:v>44.604328000000002</c:v>
                </c:pt>
                <c:pt idx="21">
                  <c:v>43.836784000000002</c:v>
                </c:pt>
                <c:pt idx="22">
                  <c:v>43.566845000000001</c:v>
                </c:pt>
                <c:pt idx="23">
                  <c:v>44.210236000000002</c:v>
                </c:pt>
                <c:pt idx="24">
                  <c:v>45.337429</c:v>
                </c:pt>
                <c:pt idx="25">
                  <c:v>46.068508000000001</c:v>
                </c:pt>
                <c:pt idx="26">
                  <c:v>45.882129999999997</c:v>
                </c:pt>
                <c:pt idx="27">
                  <c:v>45.094794999999998</c:v>
                </c:pt>
                <c:pt idx="28">
                  <c:v>44.569859000000001</c:v>
                </c:pt>
                <c:pt idx="29">
                  <c:v>44.923740000000002</c:v>
                </c:pt>
                <c:pt idx="30">
                  <c:v>45.959193999999997</c:v>
                </c:pt>
                <c:pt idx="31">
                  <c:v>46.846657</c:v>
                </c:pt>
                <c:pt idx="32">
                  <c:v>46.886958999999997</c:v>
                </c:pt>
                <c:pt idx="33">
                  <c:v>46.154167000000001</c:v>
                </c:pt>
                <c:pt idx="34">
                  <c:v>45.427520999999999</c:v>
                </c:pt>
                <c:pt idx="35">
                  <c:v>45.475037</c:v>
                </c:pt>
                <c:pt idx="36">
                  <c:v>46.347465999999997</c:v>
                </c:pt>
                <c:pt idx="37">
                  <c:v>47.331679999999999</c:v>
                </c:pt>
                <c:pt idx="38">
                  <c:v>47.606403</c:v>
                </c:pt>
                <c:pt idx="39">
                  <c:v>46.997363999999997</c:v>
                </c:pt>
                <c:pt idx="40">
                  <c:v>46.137608</c:v>
                </c:pt>
                <c:pt idx="41">
                  <c:v>45.885586000000004</c:v>
                </c:pt>
                <c:pt idx="42">
                  <c:v>46.536003000000001</c:v>
                </c:pt>
                <c:pt idx="43">
                  <c:v>47.548980999999998</c:v>
                </c:pt>
                <c:pt idx="44">
                  <c:v>48.046557999999997</c:v>
                </c:pt>
                <c:pt idx="45">
                  <c:v>47.620007000000001</c:v>
                </c:pt>
                <c:pt idx="46">
                  <c:v>46.705765</c:v>
                </c:pt>
                <c:pt idx="47">
                  <c:v>46.184325999999999</c:v>
                </c:pt>
                <c:pt idx="48">
                  <c:v>46.570877000000003</c:v>
                </c:pt>
                <c:pt idx="49">
                  <c:v>47.541804999999997</c:v>
                </c:pt>
                <c:pt idx="50">
                  <c:v>48.232394999999997</c:v>
                </c:pt>
                <c:pt idx="51">
                  <c:v>48.032032000000001</c:v>
                </c:pt>
                <c:pt idx="52">
                  <c:v>47.145771000000003</c:v>
                </c:pt>
                <c:pt idx="53">
                  <c:v>46.406021000000003</c:v>
                </c:pt>
                <c:pt idx="54">
                  <c:v>46.507407999999998</c:v>
                </c:pt>
                <c:pt idx="55">
                  <c:v>47.368361999999998</c:v>
                </c:pt>
                <c:pt idx="56">
                  <c:v>48.206302999999998</c:v>
                </c:pt>
                <c:pt idx="57">
                  <c:v>48.257362000000001</c:v>
                </c:pt>
                <c:pt idx="58">
                  <c:v>47.478889000000002</c:v>
                </c:pt>
                <c:pt idx="59">
                  <c:v>46.588886000000002</c:v>
                </c:pt>
                <c:pt idx="60">
                  <c:v>46.406094000000003</c:v>
                </c:pt>
                <c:pt idx="61">
                  <c:v>47.097481000000002</c:v>
                </c:pt>
                <c:pt idx="62">
                  <c:v>48.024937000000001</c:v>
                </c:pt>
                <c:pt idx="63">
                  <c:v>48.332199000000003</c:v>
                </c:pt>
                <c:pt idx="64">
                  <c:v>47.732303999999999</c:v>
                </c:pt>
                <c:pt idx="65">
                  <c:v>46.771652000000003</c:v>
                </c:pt>
                <c:pt idx="66">
                  <c:v>46.327877000000001</c:v>
                </c:pt>
                <c:pt idx="67">
                  <c:v>46.803176999999998</c:v>
                </c:pt>
                <c:pt idx="68">
                  <c:v>47.754761000000002</c:v>
                </c:pt>
                <c:pt idx="69">
                  <c:v>48.302166</c:v>
                </c:pt>
                <c:pt idx="70">
                  <c:v>47.936970000000002</c:v>
                </c:pt>
                <c:pt idx="71">
                  <c:v>46.990456000000002</c:v>
                </c:pt>
                <c:pt idx="72">
                  <c:v>46.329239000000001</c:v>
                </c:pt>
                <c:pt idx="73">
                  <c:v>46.558703999999999</c:v>
                </c:pt>
                <c:pt idx="74">
                  <c:v>47.466644000000002</c:v>
                </c:pt>
                <c:pt idx="75">
                  <c:v>48.218536</c:v>
                </c:pt>
                <c:pt idx="76">
                  <c:v>48.125011000000001</c:v>
                </c:pt>
                <c:pt idx="77">
                  <c:v>47.275832999999999</c:v>
                </c:pt>
                <c:pt idx="78">
                  <c:v>46.457554000000002</c:v>
                </c:pt>
                <c:pt idx="79">
                  <c:v>46.430537999999999</c:v>
                </c:pt>
                <c:pt idx="80">
                  <c:v>47.230057000000002</c:v>
                </c:pt>
                <c:pt idx="81">
                  <c:v>48.134006999999997</c:v>
                </c:pt>
                <c:pt idx="82">
                  <c:v>48.326981000000004</c:v>
                </c:pt>
                <c:pt idx="83">
                  <c:v>47.650073999999996</c:v>
                </c:pt>
                <c:pt idx="84">
                  <c:v>46.747127999999996</c:v>
                </c:pt>
                <c:pt idx="85">
                  <c:v>46.472907999999997</c:v>
                </c:pt>
                <c:pt idx="86">
                  <c:v>47.107348999999999</c:v>
                </c:pt>
                <c:pt idx="87">
                  <c:v>48.098297000000002</c:v>
                </c:pt>
                <c:pt idx="88">
                  <c:v>48.569256000000003</c:v>
                </c:pt>
                <c:pt idx="89">
                  <c:v>48.125317000000003</c:v>
                </c:pt>
                <c:pt idx="90">
                  <c:v>47.216312000000002</c:v>
                </c:pt>
                <c:pt idx="91">
                  <c:v>46.723315999999997</c:v>
                </c:pt>
                <c:pt idx="92">
                  <c:v>47.148643</c:v>
                </c:pt>
                <c:pt idx="93">
                  <c:v>48.154068000000002</c:v>
                </c:pt>
                <c:pt idx="94">
                  <c:v>48.871814999999998</c:v>
                </c:pt>
                <c:pt idx="95">
                  <c:v>48.702435000000001</c:v>
                </c:pt>
                <c:pt idx="96">
                  <c:v>47.865924999999997</c:v>
                </c:pt>
                <c:pt idx="97">
                  <c:v>47.199482000000003</c:v>
                </c:pt>
                <c:pt idx="98">
                  <c:v>47.387779000000002</c:v>
                </c:pt>
                <c:pt idx="99">
                  <c:v>48.333454000000003</c:v>
                </c:pt>
              </c:numCache>
            </c:numRef>
          </c:val>
        </c:ser>
        <c:ser>
          <c:idx val="50"/>
          <c:order val="50"/>
          <c:val>
            <c:numRef>
              <c:f>'Raw Data'!$A$51:$CV$51</c:f>
              <c:numCache>
                <c:formatCode>General</c:formatCode>
                <c:ptCount val="100"/>
                <c:pt idx="0">
                  <c:v>40.512436000000001</c:v>
                </c:pt>
                <c:pt idx="1">
                  <c:v>40.384995000000004</c:v>
                </c:pt>
                <c:pt idx="2">
                  <c:v>39.756881999999997</c:v>
                </c:pt>
                <c:pt idx="3">
                  <c:v>39.507240000000003</c:v>
                </c:pt>
                <c:pt idx="4">
                  <c:v>40.163421999999997</c:v>
                </c:pt>
                <c:pt idx="5">
                  <c:v>41.415965999999997</c:v>
                </c:pt>
                <c:pt idx="6">
                  <c:v>42.402878000000001</c:v>
                </c:pt>
                <c:pt idx="7">
                  <c:v>42.501949000000003</c:v>
                </c:pt>
                <c:pt idx="8">
                  <c:v>41.902576000000003</c:v>
                </c:pt>
                <c:pt idx="9">
                  <c:v>41.431441999999997</c:v>
                </c:pt>
                <c:pt idx="10">
                  <c:v>41.792220999999998</c:v>
                </c:pt>
                <c:pt idx="11">
                  <c:v>42.918438000000002</c:v>
                </c:pt>
                <c:pt idx="12">
                  <c:v>44.034362999999999</c:v>
                </c:pt>
                <c:pt idx="13">
                  <c:v>44.368003999999999</c:v>
                </c:pt>
                <c:pt idx="14">
                  <c:v>43.860686999999999</c:v>
                </c:pt>
                <c:pt idx="15">
                  <c:v>43.220790999999998</c:v>
                </c:pt>
                <c:pt idx="16">
                  <c:v>43.272284999999997</c:v>
                </c:pt>
                <c:pt idx="17">
                  <c:v>44.196998999999998</c:v>
                </c:pt>
                <c:pt idx="18">
                  <c:v>45.367271000000002</c:v>
                </c:pt>
                <c:pt idx="19">
                  <c:v>45.922854999999998</c:v>
                </c:pt>
                <c:pt idx="20">
                  <c:v>45.561680000000003</c:v>
                </c:pt>
                <c:pt idx="21">
                  <c:v>44.817416999999999</c:v>
                </c:pt>
                <c:pt idx="22">
                  <c:v>44.568707000000003</c:v>
                </c:pt>
                <c:pt idx="23">
                  <c:v>45.231212999999997</c:v>
                </c:pt>
                <c:pt idx="24">
                  <c:v>46.375354999999999</c:v>
                </c:pt>
                <c:pt idx="25">
                  <c:v>47.121166000000002</c:v>
                </c:pt>
                <c:pt idx="26">
                  <c:v>46.947257999999998</c:v>
                </c:pt>
                <c:pt idx="27">
                  <c:v>46.170096999999998</c:v>
                </c:pt>
                <c:pt idx="28">
                  <c:v>45.653008</c:v>
                </c:pt>
                <c:pt idx="29">
                  <c:v>46.012385999999999</c:v>
                </c:pt>
                <c:pt idx="30">
                  <c:v>47.050961000000001</c:v>
                </c:pt>
                <c:pt idx="31">
                  <c:v>47.939155999999997</c:v>
                </c:pt>
                <c:pt idx="32">
                  <c:v>47.977801999999997</c:v>
                </c:pt>
                <c:pt idx="33">
                  <c:v>47.240966999999998</c:v>
                </c:pt>
                <c:pt idx="34">
                  <c:v>46.507880999999998</c:v>
                </c:pt>
                <c:pt idx="35">
                  <c:v>46.546585</c:v>
                </c:pt>
                <c:pt idx="36">
                  <c:v>47.407840999999998</c:v>
                </c:pt>
                <c:pt idx="37">
                  <c:v>48.378551000000002</c:v>
                </c:pt>
                <c:pt idx="38">
                  <c:v>48.637466000000003</c:v>
                </c:pt>
                <c:pt idx="39">
                  <c:v>48.010345000000001</c:v>
                </c:pt>
                <c:pt idx="40">
                  <c:v>47.130279999999999</c:v>
                </c:pt>
                <c:pt idx="41">
                  <c:v>46.855766000000003</c:v>
                </c:pt>
                <c:pt idx="42">
                  <c:v>47.481560000000002</c:v>
                </c:pt>
                <c:pt idx="43">
                  <c:v>48.467846000000002</c:v>
                </c:pt>
                <c:pt idx="44">
                  <c:v>48.936726</c:v>
                </c:pt>
                <c:pt idx="45">
                  <c:v>48.479529999999997</c:v>
                </c:pt>
                <c:pt idx="46">
                  <c:v>47.532780000000002</c:v>
                </c:pt>
                <c:pt idx="47">
                  <c:v>46.977043000000002</c:v>
                </c:pt>
                <c:pt idx="48">
                  <c:v>47.327590999999998</c:v>
                </c:pt>
                <c:pt idx="49">
                  <c:v>48.260894999999998</c:v>
                </c:pt>
                <c:pt idx="50">
                  <c:v>48.912334000000001</c:v>
                </c:pt>
                <c:pt idx="51">
                  <c:v>48.671382999999999</c:v>
                </c:pt>
                <c:pt idx="52">
                  <c:v>47.743201999999997</c:v>
                </c:pt>
                <c:pt idx="53">
                  <c:v>46.960293</c:v>
                </c:pt>
                <c:pt idx="54">
                  <c:v>47.017395</c:v>
                </c:pt>
                <c:pt idx="55">
                  <c:v>47.833041999999999</c:v>
                </c:pt>
                <c:pt idx="56">
                  <c:v>48.624766999999999</c:v>
                </c:pt>
                <c:pt idx="57">
                  <c:v>48.628810999999999</c:v>
                </c:pt>
                <c:pt idx="58">
                  <c:v>47.802643000000003</c:v>
                </c:pt>
                <c:pt idx="59">
                  <c:v>46.864379999999997</c:v>
                </c:pt>
                <c:pt idx="60">
                  <c:v>46.632880999999998</c:v>
                </c:pt>
                <c:pt idx="61">
                  <c:v>47.275227000000001</c:v>
                </c:pt>
                <c:pt idx="62">
                  <c:v>48.153438999999999</c:v>
                </c:pt>
                <c:pt idx="63">
                  <c:v>48.411369000000001</c:v>
                </c:pt>
                <c:pt idx="64">
                  <c:v>47.762172999999997</c:v>
                </c:pt>
                <c:pt idx="65">
                  <c:v>46.752377000000003</c:v>
                </c:pt>
                <c:pt idx="66">
                  <c:v>46.259734999999999</c:v>
                </c:pt>
                <c:pt idx="67">
                  <c:v>46.686562000000002</c:v>
                </c:pt>
                <c:pt idx="68">
                  <c:v>47.590187</c:v>
                </c:pt>
                <c:pt idx="69">
                  <c:v>48.090263</c:v>
                </c:pt>
                <c:pt idx="70">
                  <c:v>47.678489999999996</c:v>
                </c:pt>
                <c:pt idx="71">
                  <c:v>46.686259999999997</c:v>
                </c:pt>
                <c:pt idx="72">
                  <c:v>45.980300999999997</c:v>
                </c:pt>
                <c:pt idx="73">
                  <c:v>46.166114999999998</c:v>
                </c:pt>
                <c:pt idx="74">
                  <c:v>47.031593000000001</c:v>
                </c:pt>
                <c:pt idx="75">
                  <c:v>47.742317</c:v>
                </c:pt>
                <c:pt idx="76">
                  <c:v>47.609023999999998</c:v>
                </c:pt>
                <c:pt idx="77">
                  <c:v>46.721572999999999</c:v>
                </c:pt>
                <c:pt idx="78">
                  <c:v>45.866607999999999</c:v>
                </c:pt>
                <c:pt idx="79">
                  <c:v>45.804592</c:v>
                </c:pt>
                <c:pt idx="80">
                  <c:v>46.570869000000002</c:v>
                </c:pt>
                <c:pt idx="81">
                  <c:v>47.443427999999997</c:v>
                </c:pt>
                <c:pt idx="82">
                  <c:v>47.606934000000003</c:v>
                </c:pt>
                <c:pt idx="83">
                  <c:v>46.902554000000002</c:v>
                </c:pt>
                <c:pt idx="84">
                  <c:v>45.974193999999997</c:v>
                </c:pt>
                <c:pt idx="85">
                  <c:v>45.676684999999999</c:v>
                </c:pt>
                <c:pt idx="86">
                  <c:v>46.290024000000003</c:v>
                </c:pt>
                <c:pt idx="87">
                  <c:v>47.262099999999997</c:v>
                </c:pt>
                <c:pt idx="88">
                  <c:v>47.716461000000002</c:v>
                </c:pt>
                <c:pt idx="89">
                  <c:v>47.258243999999998</c:v>
                </c:pt>
                <c:pt idx="90">
                  <c:v>46.337314999999997</c:v>
                </c:pt>
                <c:pt idx="91">
                  <c:v>45.834778</c:v>
                </c:pt>
                <c:pt idx="92">
                  <c:v>46.252963999999999</c:v>
                </c:pt>
                <c:pt idx="93">
                  <c:v>47.253661999999998</c:v>
                </c:pt>
                <c:pt idx="94">
                  <c:v>47.969119999999997</c:v>
                </c:pt>
                <c:pt idx="95">
                  <c:v>47.799885000000003</c:v>
                </c:pt>
                <c:pt idx="96">
                  <c:v>46.965949999999999</c:v>
                </c:pt>
                <c:pt idx="97">
                  <c:v>46.304507999999998</c:v>
                </c:pt>
                <c:pt idx="98">
                  <c:v>46.500216999999999</c:v>
                </c:pt>
                <c:pt idx="99">
                  <c:v>47.455696000000003</c:v>
                </c:pt>
              </c:numCache>
            </c:numRef>
          </c:val>
        </c:ser>
        <c:ser>
          <c:idx val="51"/>
          <c:order val="51"/>
          <c:val>
            <c:numRef>
              <c:f>'Raw Data'!$A$52:$CV$52</c:f>
              <c:numCache>
                <c:formatCode>General</c:formatCode>
                <c:ptCount val="100"/>
                <c:pt idx="0">
                  <c:v>40.702919000000001</c:v>
                </c:pt>
                <c:pt idx="1">
                  <c:v>40.619053000000001</c:v>
                </c:pt>
                <c:pt idx="2">
                  <c:v>40.034534000000001</c:v>
                </c:pt>
                <c:pt idx="3">
                  <c:v>39.828369000000002</c:v>
                </c:pt>
                <c:pt idx="4">
                  <c:v>40.527794</c:v>
                </c:pt>
                <c:pt idx="5">
                  <c:v>41.823222999999999</c:v>
                </c:pt>
                <c:pt idx="6">
                  <c:v>42.852547000000001</c:v>
                </c:pt>
                <c:pt idx="7">
                  <c:v>42.993423</c:v>
                </c:pt>
                <c:pt idx="8">
                  <c:v>42.435153999999997</c:v>
                </c:pt>
                <c:pt idx="9">
                  <c:v>42.004288000000003</c:v>
                </c:pt>
                <c:pt idx="10">
                  <c:v>42.404395999999998</c:v>
                </c:pt>
                <c:pt idx="11">
                  <c:v>43.568897</c:v>
                </c:pt>
                <c:pt idx="12">
                  <c:v>44.721950999999997</c:v>
                </c:pt>
                <c:pt idx="13">
                  <c:v>45.091464999999999</c:v>
                </c:pt>
                <c:pt idx="14">
                  <c:v>44.618664000000003</c:v>
                </c:pt>
                <c:pt idx="15">
                  <c:v>44.011833000000003</c:v>
                </c:pt>
                <c:pt idx="16">
                  <c:v>44.094852000000003</c:v>
                </c:pt>
                <c:pt idx="17">
                  <c:v>45.049461000000001</c:v>
                </c:pt>
                <c:pt idx="18">
                  <c:v>46.247917000000001</c:v>
                </c:pt>
                <c:pt idx="19">
                  <c:v>46.829895</c:v>
                </c:pt>
                <c:pt idx="20">
                  <c:v>46.493248000000001</c:v>
                </c:pt>
                <c:pt idx="21">
                  <c:v>45.771586999999997</c:v>
                </c:pt>
                <c:pt idx="22">
                  <c:v>45.543488000000004</c:v>
                </c:pt>
                <c:pt idx="23">
                  <c:v>46.224544999999999</c:v>
                </c:pt>
                <c:pt idx="24">
                  <c:v>47.385131999999999</c:v>
                </c:pt>
                <c:pt idx="25">
                  <c:v>48.145240999999999</c:v>
                </c:pt>
                <c:pt idx="26">
                  <c:v>47.983432999999998</c:v>
                </c:pt>
                <c:pt idx="27">
                  <c:v>47.216144999999997</c:v>
                </c:pt>
                <c:pt idx="28">
                  <c:v>46.706665000000001</c:v>
                </c:pt>
                <c:pt idx="29">
                  <c:v>47.071368999999997</c:v>
                </c:pt>
                <c:pt idx="30">
                  <c:v>48.112968000000002</c:v>
                </c:pt>
                <c:pt idx="31">
                  <c:v>49.001868999999999</c:v>
                </c:pt>
                <c:pt idx="32">
                  <c:v>49.038902</c:v>
                </c:pt>
                <c:pt idx="33">
                  <c:v>48.298121999999999</c:v>
                </c:pt>
                <c:pt idx="34">
                  <c:v>47.558784000000003</c:v>
                </c:pt>
                <c:pt idx="35">
                  <c:v>47.588923999999999</c:v>
                </c:pt>
                <c:pt idx="36">
                  <c:v>48.439326999999999</c:v>
                </c:pt>
                <c:pt idx="37">
                  <c:v>49.396915</c:v>
                </c:pt>
                <c:pt idx="38">
                  <c:v>49.640472000000003</c:v>
                </c:pt>
                <c:pt idx="39">
                  <c:v>48.995789000000002</c:v>
                </c:pt>
                <c:pt idx="40">
                  <c:v>48.095996999999997</c:v>
                </c:pt>
                <c:pt idx="41">
                  <c:v>47.799641000000001</c:v>
                </c:pt>
                <c:pt idx="42">
                  <c:v>48.401524000000002</c:v>
                </c:pt>
                <c:pt idx="43">
                  <c:v>49.361885000000001</c:v>
                </c:pt>
                <c:pt idx="44">
                  <c:v>49.802891000000002</c:v>
                </c:pt>
                <c:pt idx="45">
                  <c:v>49.315941000000002</c:v>
                </c:pt>
                <c:pt idx="46">
                  <c:v>48.337620000000001</c:v>
                </c:pt>
                <c:pt idx="47">
                  <c:v>47.748576999999997</c:v>
                </c:pt>
                <c:pt idx="48">
                  <c:v>48.064163000000001</c:v>
                </c:pt>
                <c:pt idx="49">
                  <c:v>48.960929999999998</c:v>
                </c:pt>
                <c:pt idx="50">
                  <c:v>49.574348000000001</c:v>
                </c:pt>
                <c:pt idx="51">
                  <c:v>49.293982999999997</c:v>
                </c:pt>
                <c:pt idx="52">
                  <c:v>48.325091999999998</c:v>
                </c:pt>
                <c:pt idx="53">
                  <c:v>47.500278000000002</c:v>
                </c:pt>
                <c:pt idx="54">
                  <c:v>47.514378000000001</c:v>
                </c:pt>
                <c:pt idx="55">
                  <c:v>48.286034000000001</c:v>
                </c:pt>
                <c:pt idx="56">
                  <c:v>49.032879000000001</c:v>
                </c:pt>
                <c:pt idx="57">
                  <c:v>48.991272000000002</c:v>
                </c:pt>
                <c:pt idx="58">
                  <c:v>48.118789999999997</c:v>
                </c:pt>
                <c:pt idx="59">
                  <c:v>47.133662999999999</c:v>
                </c:pt>
                <c:pt idx="60">
                  <c:v>46.854866000000001</c:v>
                </c:pt>
                <c:pt idx="61">
                  <c:v>47.449599999999997</c:v>
                </c:pt>
                <c:pt idx="62">
                  <c:v>48.279995</c:v>
                </c:pt>
                <c:pt idx="63">
                  <c:v>48.490020999999999</c:v>
                </c:pt>
                <c:pt idx="64">
                  <c:v>47.792952999999997</c:v>
                </c:pt>
                <c:pt idx="65">
                  <c:v>46.735439</c:v>
                </c:pt>
                <c:pt idx="66">
                  <c:v>46.195343000000001</c:v>
                </c:pt>
                <c:pt idx="67">
                  <c:v>46.575104000000003</c:v>
                </c:pt>
                <c:pt idx="68">
                  <c:v>47.432158999999999</c:v>
                </c:pt>
                <c:pt idx="69">
                  <c:v>47.886279999999999</c:v>
                </c:pt>
                <c:pt idx="70">
                  <c:v>47.429279000000001</c:v>
                </c:pt>
                <c:pt idx="71">
                  <c:v>46.392662000000001</c:v>
                </c:pt>
                <c:pt idx="72">
                  <c:v>45.643256999999998</c:v>
                </c:pt>
                <c:pt idx="73">
                  <c:v>45.786681999999999</c:v>
                </c:pt>
                <c:pt idx="74">
                  <c:v>46.610923999999997</c:v>
                </c:pt>
                <c:pt idx="75">
                  <c:v>47.281680999999999</c:v>
                </c:pt>
                <c:pt idx="76">
                  <c:v>47.109768000000003</c:v>
                </c:pt>
                <c:pt idx="77">
                  <c:v>46.18515</c:v>
                </c:pt>
                <c:pt idx="78">
                  <c:v>45.294567000000001</c:v>
                </c:pt>
                <c:pt idx="79">
                  <c:v>45.198559000000003</c:v>
                </c:pt>
                <c:pt idx="80">
                  <c:v>45.932560000000002</c:v>
                </c:pt>
                <c:pt idx="81">
                  <c:v>46.774635000000004</c:v>
                </c:pt>
                <c:pt idx="82">
                  <c:v>46.909519000000003</c:v>
                </c:pt>
                <c:pt idx="83">
                  <c:v>46.178458999999997</c:v>
                </c:pt>
                <c:pt idx="84">
                  <c:v>45.225422000000002</c:v>
                </c:pt>
                <c:pt idx="85">
                  <c:v>44.905299999999997</c:v>
                </c:pt>
                <c:pt idx="86">
                  <c:v>45.498137999999997</c:v>
                </c:pt>
                <c:pt idx="87">
                  <c:v>46.451884999999997</c:v>
                </c:pt>
                <c:pt idx="88">
                  <c:v>46.890129000000002</c:v>
                </c:pt>
                <c:pt idx="89">
                  <c:v>46.418041000000002</c:v>
                </c:pt>
                <c:pt idx="90">
                  <c:v>45.485526999999998</c:v>
                </c:pt>
                <c:pt idx="91">
                  <c:v>44.973717000000001</c:v>
                </c:pt>
                <c:pt idx="92">
                  <c:v>45.384963999999997</c:v>
                </c:pt>
                <c:pt idx="93">
                  <c:v>46.381073000000001</c:v>
                </c:pt>
                <c:pt idx="94">
                  <c:v>47.094298999999999</c:v>
                </c:pt>
                <c:pt idx="95">
                  <c:v>46.925193999999998</c:v>
                </c:pt>
                <c:pt idx="96">
                  <c:v>46.093753999999997</c:v>
                </c:pt>
                <c:pt idx="97">
                  <c:v>45.437159999999999</c:v>
                </c:pt>
                <c:pt idx="98">
                  <c:v>45.640056999999999</c:v>
                </c:pt>
                <c:pt idx="99">
                  <c:v>46.605049000000001</c:v>
                </c:pt>
              </c:numCache>
            </c:numRef>
          </c:val>
        </c:ser>
        <c:ser>
          <c:idx val="52"/>
          <c:order val="52"/>
          <c:val>
            <c:numRef>
              <c:f>'Raw Data'!$A$53:$CV$53</c:f>
              <c:numCache>
                <c:formatCode>General</c:formatCode>
                <c:ptCount val="100"/>
                <c:pt idx="0">
                  <c:v>40.889839000000002</c:v>
                </c:pt>
                <c:pt idx="1">
                  <c:v>40.847794</c:v>
                </c:pt>
                <c:pt idx="2">
                  <c:v>40.305107</c:v>
                </c:pt>
                <c:pt idx="3">
                  <c:v>40.140663000000004</c:v>
                </c:pt>
                <c:pt idx="4">
                  <c:v>40.881583999999997</c:v>
                </c:pt>
                <c:pt idx="5">
                  <c:v>42.218165999999997</c:v>
                </c:pt>
                <c:pt idx="6">
                  <c:v>43.288176999999997</c:v>
                </c:pt>
                <c:pt idx="7">
                  <c:v>43.469172999999998</c:v>
                </c:pt>
                <c:pt idx="8">
                  <c:v>42.950333000000001</c:v>
                </c:pt>
                <c:pt idx="9">
                  <c:v>42.558101999999998</c:v>
                </c:pt>
                <c:pt idx="10">
                  <c:v>42.995949000000003</c:v>
                </c:pt>
                <c:pt idx="11">
                  <c:v>44.197173999999997</c:v>
                </c:pt>
                <c:pt idx="12">
                  <c:v>45.385845000000003</c:v>
                </c:pt>
                <c:pt idx="13">
                  <c:v>45.789771999999999</c:v>
                </c:pt>
                <c:pt idx="14">
                  <c:v>45.350082</c:v>
                </c:pt>
                <c:pt idx="15">
                  <c:v>44.774966999999997</c:v>
                </c:pt>
                <c:pt idx="16">
                  <c:v>44.888226000000003</c:v>
                </c:pt>
                <c:pt idx="17">
                  <c:v>45.871510000000001</c:v>
                </c:pt>
                <c:pt idx="18">
                  <c:v>47.096995999999997</c:v>
                </c:pt>
                <c:pt idx="19">
                  <c:v>47.704284999999999</c:v>
                </c:pt>
                <c:pt idx="20">
                  <c:v>47.391167000000003</c:v>
                </c:pt>
                <c:pt idx="21">
                  <c:v>46.691173999999997</c:v>
                </c:pt>
                <c:pt idx="22">
                  <c:v>46.482826000000003</c:v>
                </c:pt>
                <c:pt idx="23">
                  <c:v>47.181671000000001</c:v>
                </c:pt>
                <c:pt idx="24">
                  <c:v>48.358024999999998</c:v>
                </c:pt>
                <c:pt idx="25">
                  <c:v>49.131832000000003</c:v>
                </c:pt>
                <c:pt idx="26">
                  <c:v>48.981617</c:v>
                </c:pt>
                <c:pt idx="27">
                  <c:v>48.223778000000003</c:v>
                </c:pt>
                <c:pt idx="28">
                  <c:v>47.721584</c:v>
                </c:pt>
                <c:pt idx="29">
                  <c:v>48.091372999999997</c:v>
                </c:pt>
                <c:pt idx="30">
                  <c:v>49.135849</c:v>
                </c:pt>
                <c:pt idx="31">
                  <c:v>50.025410000000001</c:v>
                </c:pt>
                <c:pt idx="32">
                  <c:v>50.060862999999998</c:v>
                </c:pt>
                <c:pt idx="33">
                  <c:v>49.316284000000003</c:v>
                </c:pt>
                <c:pt idx="34">
                  <c:v>48.570911000000002</c:v>
                </c:pt>
                <c:pt idx="35">
                  <c:v>48.592812000000002</c:v>
                </c:pt>
                <c:pt idx="36">
                  <c:v>49.432769999999998</c:v>
                </c:pt>
                <c:pt idx="37">
                  <c:v>50.377743000000002</c:v>
                </c:pt>
                <c:pt idx="38">
                  <c:v>50.606532999999999</c:v>
                </c:pt>
                <c:pt idx="39">
                  <c:v>49.944969</c:v>
                </c:pt>
                <c:pt idx="40">
                  <c:v>49.026218</c:v>
                </c:pt>
                <c:pt idx="41">
                  <c:v>48.708869999999997</c:v>
                </c:pt>
                <c:pt idx="42">
                  <c:v>49.287776999999998</c:v>
                </c:pt>
                <c:pt idx="43">
                  <c:v>50.223232000000003</c:v>
                </c:pt>
                <c:pt idx="44">
                  <c:v>50.637459</c:v>
                </c:pt>
                <c:pt idx="45">
                  <c:v>50.121921999999998</c:v>
                </c:pt>
                <c:pt idx="46">
                  <c:v>49.113276999999997</c:v>
                </c:pt>
                <c:pt idx="47">
                  <c:v>48.492241</c:v>
                </c:pt>
                <c:pt idx="48">
                  <c:v>48.774242000000001</c:v>
                </c:pt>
                <c:pt idx="49">
                  <c:v>49.635917999999997</c:v>
                </c:pt>
                <c:pt idx="50">
                  <c:v>50.212817999999999</c:v>
                </c:pt>
                <c:pt idx="51">
                  <c:v>49.894599999999997</c:v>
                </c:pt>
                <c:pt idx="52">
                  <c:v>48.886608000000003</c:v>
                </c:pt>
                <c:pt idx="53">
                  <c:v>48.021549</c:v>
                </c:pt>
                <c:pt idx="54">
                  <c:v>47.994346999999998</c:v>
                </c:pt>
                <c:pt idx="55">
                  <c:v>48.723751</c:v>
                </c:pt>
                <c:pt idx="56">
                  <c:v>49.427498</c:v>
                </c:pt>
                <c:pt idx="57">
                  <c:v>49.342052000000002</c:v>
                </c:pt>
                <c:pt idx="58">
                  <c:v>48.425091000000002</c:v>
                </c:pt>
                <c:pt idx="59">
                  <c:v>47.394958000000003</c:v>
                </c:pt>
                <c:pt idx="60">
                  <c:v>47.070743999999998</c:v>
                </c:pt>
                <c:pt idx="61">
                  <c:v>47.619746999999997</c:v>
                </c:pt>
                <c:pt idx="62">
                  <c:v>48.404221</c:v>
                </c:pt>
                <c:pt idx="63">
                  <c:v>48.568244999999997</c:v>
                </c:pt>
                <c:pt idx="64">
                  <c:v>47.825211000000003</c:v>
                </c:pt>
                <c:pt idx="65">
                  <c:v>46.721870000000003</c:v>
                </c:pt>
                <c:pt idx="66">
                  <c:v>46.136203999999999</c:v>
                </c:pt>
                <c:pt idx="67">
                  <c:v>46.470764000000003</c:v>
                </c:pt>
                <c:pt idx="68">
                  <c:v>47.283099999999997</c:v>
                </c:pt>
                <c:pt idx="69">
                  <c:v>47.693092</c:v>
                </c:pt>
                <c:pt idx="70">
                  <c:v>47.192656999999997</c:v>
                </c:pt>
                <c:pt idx="71">
                  <c:v>46.113410999999999</c:v>
                </c:pt>
                <c:pt idx="72">
                  <c:v>45.322285000000001</c:v>
                </c:pt>
                <c:pt idx="73">
                  <c:v>45.425002999999997</c:v>
                </c:pt>
                <c:pt idx="74">
                  <c:v>46.209648000000001</c:v>
                </c:pt>
                <c:pt idx="75">
                  <c:v>46.842013999999999</c:v>
                </c:pt>
                <c:pt idx="76">
                  <c:v>46.633018</c:v>
                </c:pt>
                <c:pt idx="77">
                  <c:v>45.672710000000002</c:v>
                </c:pt>
                <c:pt idx="78">
                  <c:v>44.747917000000001</c:v>
                </c:pt>
                <c:pt idx="79">
                  <c:v>44.619262999999997</c:v>
                </c:pt>
                <c:pt idx="80">
                  <c:v>45.322265999999999</c:v>
                </c:pt>
                <c:pt idx="81">
                  <c:v>46.135063000000002</c:v>
                </c:pt>
                <c:pt idx="82">
                  <c:v>46.242462000000003</c:v>
                </c:pt>
                <c:pt idx="83">
                  <c:v>45.485774999999997</c:v>
                </c:pt>
                <c:pt idx="84">
                  <c:v>44.509036999999999</c:v>
                </c:pt>
                <c:pt idx="85">
                  <c:v>44.167186999999998</c:v>
                </c:pt>
                <c:pt idx="86">
                  <c:v>44.740336999999997</c:v>
                </c:pt>
                <c:pt idx="87">
                  <c:v>45.676471999999997</c:v>
                </c:pt>
                <c:pt idx="88">
                  <c:v>46.099227999999997</c:v>
                </c:pt>
                <c:pt idx="89">
                  <c:v>45.613815000000002</c:v>
                </c:pt>
                <c:pt idx="90">
                  <c:v>44.670166000000002</c:v>
                </c:pt>
                <c:pt idx="91">
                  <c:v>44.149441000000003</c:v>
                </c:pt>
                <c:pt idx="92">
                  <c:v>44.554012</c:v>
                </c:pt>
                <c:pt idx="93">
                  <c:v>45.545704000000001</c:v>
                </c:pt>
                <c:pt idx="94">
                  <c:v>46.256774999999998</c:v>
                </c:pt>
                <c:pt idx="95">
                  <c:v>46.087783999999999</c:v>
                </c:pt>
                <c:pt idx="96">
                  <c:v>45.258724000000001</c:v>
                </c:pt>
                <c:pt idx="97">
                  <c:v>44.606772999999997</c:v>
                </c:pt>
                <c:pt idx="98">
                  <c:v>44.816563000000002</c:v>
                </c:pt>
                <c:pt idx="99">
                  <c:v>45.790672000000001</c:v>
                </c:pt>
              </c:numCache>
            </c:numRef>
          </c:val>
        </c:ser>
        <c:ser>
          <c:idx val="53"/>
          <c:order val="53"/>
          <c:val>
            <c:numRef>
              <c:f>'Raw Data'!$A$54:$CV$54</c:f>
              <c:numCache>
                <c:formatCode>General</c:formatCode>
                <c:ptCount val="100"/>
                <c:pt idx="0">
                  <c:v>41.073334000000003</c:v>
                </c:pt>
                <c:pt idx="1">
                  <c:v>41.070892000000001</c:v>
                </c:pt>
                <c:pt idx="2">
                  <c:v>40.567818000000003</c:v>
                </c:pt>
                <c:pt idx="3">
                  <c:v>40.442883000000002</c:v>
                </c:pt>
                <c:pt idx="4">
                  <c:v>41.223103000000002</c:v>
                </c:pt>
                <c:pt idx="5">
                  <c:v>42.598652000000001</c:v>
                </c:pt>
                <c:pt idx="6">
                  <c:v>43.707194999999999</c:v>
                </c:pt>
                <c:pt idx="7">
                  <c:v>43.926181999999997</c:v>
                </c:pt>
                <c:pt idx="8">
                  <c:v>43.444682999999998</c:v>
                </c:pt>
                <c:pt idx="9">
                  <c:v>43.089039</c:v>
                </c:pt>
                <c:pt idx="10">
                  <c:v>43.562614000000004</c:v>
                </c:pt>
                <c:pt idx="11">
                  <c:v>44.798617999999998</c:v>
                </c:pt>
                <c:pt idx="12">
                  <c:v>46.021011000000001</c:v>
                </c:pt>
                <c:pt idx="13">
                  <c:v>46.457523000000002</c:v>
                </c:pt>
                <c:pt idx="14">
                  <c:v>46.049179000000002</c:v>
                </c:pt>
                <c:pt idx="15">
                  <c:v>45.504092999999997</c:v>
                </c:pt>
                <c:pt idx="16">
                  <c:v>45.645977000000002</c:v>
                </c:pt>
                <c:pt idx="17">
                  <c:v>46.656402999999997</c:v>
                </c:pt>
                <c:pt idx="18">
                  <c:v>47.907474999999998</c:v>
                </c:pt>
                <c:pt idx="19">
                  <c:v>48.538722999999997</c:v>
                </c:pt>
                <c:pt idx="20">
                  <c:v>48.247864</c:v>
                </c:pt>
                <c:pt idx="21">
                  <c:v>47.568375000000003</c:v>
                </c:pt>
                <c:pt idx="22">
                  <c:v>47.378718999999997</c:v>
                </c:pt>
                <c:pt idx="23">
                  <c:v>48.094383000000001</c:v>
                </c:pt>
                <c:pt idx="24">
                  <c:v>49.285645000000002</c:v>
                </c:pt>
                <c:pt idx="25">
                  <c:v>50.072395</c:v>
                </c:pt>
                <c:pt idx="26">
                  <c:v>49.933128000000004</c:v>
                </c:pt>
                <c:pt idx="27">
                  <c:v>49.184212000000002</c:v>
                </c:pt>
                <c:pt idx="28">
                  <c:v>48.688881000000002</c:v>
                </c:pt>
                <c:pt idx="29">
                  <c:v>49.063457</c:v>
                </c:pt>
                <c:pt idx="30">
                  <c:v>50.110619</c:v>
                </c:pt>
                <c:pt idx="31">
                  <c:v>51.000759000000002</c:v>
                </c:pt>
                <c:pt idx="32">
                  <c:v>51.034683000000001</c:v>
                </c:pt>
                <c:pt idx="33">
                  <c:v>50.286456999999999</c:v>
                </c:pt>
                <c:pt idx="34">
                  <c:v>49.535328</c:v>
                </c:pt>
                <c:pt idx="35">
                  <c:v>49.549370000000003</c:v>
                </c:pt>
                <c:pt idx="36">
                  <c:v>50.379395000000002</c:v>
                </c:pt>
                <c:pt idx="37">
                  <c:v>51.312362999999998</c:v>
                </c:pt>
                <c:pt idx="38">
                  <c:v>51.527115000000002</c:v>
                </c:pt>
                <c:pt idx="39">
                  <c:v>50.849505999999998</c:v>
                </c:pt>
                <c:pt idx="40">
                  <c:v>49.912742999999999</c:v>
                </c:pt>
                <c:pt idx="41">
                  <c:v>49.575451000000001</c:v>
                </c:pt>
                <c:pt idx="42">
                  <c:v>50.132534</c:v>
                </c:pt>
                <c:pt idx="43">
                  <c:v>51.044342</c:v>
                </c:pt>
                <c:pt idx="44">
                  <c:v>51.433140000000002</c:v>
                </c:pt>
                <c:pt idx="45">
                  <c:v>50.890461000000002</c:v>
                </c:pt>
                <c:pt idx="46">
                  <c:v>49.853026999999997</c:v>
                </c:pt>
                <c:pt idx="47">
                  <c:v>49.201618000000003</c:v>
                </c:pt>
                <c:pt idx="48">
                  <c:v>49.451740000000001</c:v>
                </c:pt>
                <c:pt idx="49">
                  <c:v>50.280106000000004</c:v>
                </c:pt>
                <c:pt idx="50">
                  <c:v>50.822346000000003</c:v>
                </c:pt>
                <c:pt idx="51">
                  <c:v>50.468201000000001</c:v>
                </c:pt>
                <c:pt idx="52">
                  <c:v>49.423102999999998</c:v>
                </c:pt>
                <c:pt idx="53">
                  <c:v>48.519843999999999</c:v>
                </c:pt>
                <c:pt idx="54">
                  <c:v>48.453453000000003</c:v>
                </c:pt>
                <c:pt idx="55">
                  <c:v>49.142761</c:v>
                </c:pt>
                <c:pt idx="56">
                  <c:v>49.805610999999999</c:v>
                </c:pt>
                <c:pt idx="57">
                  <c:v>49.678558000000002</c:v>
                </c:pt>
                <c:pt idx="58">
                  <c:v>48.719394999999999</c:v>
                </c:pt>
                <c:pt idx="59">
                  <c:v>47.646557000000001</c:v>
                </c:pt>
                <c:pt idx="60">
                  <c:v>47.279240000000001</c:v>
                </c:pt>
                <c:pt idx="61">
                  <c:v>47.784855</c:v>
                </c:pt>
                <c:pt idx="62">
                  <c:v>48.525761000000003</c:v>
                </c:pt>
                <c:pt idx="63">
                  <c:v>48.646132999999999</c:v>
                </c:pt>
                <c:pt idx="64">
                  <c:v>47.859482</c:v>
                </c:pt>
                <c:pt idx="65">
                  <c:v>46.712657999999998</c:v>
                </c:pt>
                <c:pt idx="66">
                  <c:v>46.083754999999996</c:v>
                </c:pt>
                <c:pt idx="67">
                  <c:v>46.375430999999999</c:v>
                </c:pt>
                <c:pt idx="68">
                  <c:v>47.145332000000003</c:v>
                </c:pt>
                <c:pt idx="69">
                  <c:v>47.513451000000003</c:v>
                </c:pt>
                <c:pt idx="70">
                  <c:v>46.971806000000001</c:v>
                </c:pt>
                <c:pt idx="71">
                  <c:v>45.852108000000001</c:v>
                </c:pt>
                <c:pt idx="72">
                  <c:v>45.0214</c:v>
                </c:pt>
                <c:pt idx="73">
                  <c:v>45.085490999999998</c:v>
                </c:pt>
                <c:pt idx="74">
                  <c:v>45.832565000000002</c:v>
                </c:pt>
                <c:pt idx="75">
                  <c:v>46.428505000000001</c:v>
                </c:pt>
                <c:pt idx="76">
                  <c:v>46.184322000000002</c:v>
                </c:pt>
                <c:pt idx="77">
                  <c:v>45.190143999999997</c:v>
                </c:pt>
                <c:pt idx="78">
                  <c:v>44.232886999999998</c:v>
                </c:pt>
                <c:pt idx="79">
                  <c:v>44.073256999999998</c:v>
                </c:pt>
                <c:pt idx="80">
                  <c:v>44.746841000000003</c:v>
                </c:pt>
                <c:pt idx="81">
                  <c:v>45.531852999999998</c:v>
                </c:pt>
                <c:pt idx="82">
                  <c:v>45.613166999999997</c:v>
                </c:pt>
                <c:pt idx="83">
                  <c:v>44.832160999999999</c:v>
                </c:pt>
                <c:pt idx="84">
                  <c:v>43.832923999999998</c:v>
                </c:pt>
                <c:pt idx="85">
                  <c:v>43.470455000000001</c:v>
                </c:pt>
                <c:pt idx="86">
                  <c:v>44.024909999999998</c:v>
                </c:pt>
                <c:pt idx="87">
                  <c:v>44.944327999999999</c:v>
                </c:pt>
                <c:pt idx="88">
                  <c:v>45.352383000000003</c:v>
                </c:pt>
                <c:pt idx="89">
                  <c:v>44.854312999999998</c:v>
                </c:pt>
                <c:pt idx="90">
                  <c:v>43.900089000000001</c:v>
                </c:pt>
                <c:pt idx="91">
                  <c:v>43.370891999999998</c:v>
                </c:pt>
                <c:pt idx="92">
                  <c:v>43.769112</c:v>
                </c:pt>
                <c:pt idx="93">
                  <c:v>44.756596000000002</c:v>
                </c:pt>
                <c:pt idx="94">
                  <c:v>45.465603000000002</c:v>
                </c:pt>
                <c:pt idx="95">
                  <c:v>45.296703000000001</c:v>
                </c:pt>
                <c:pt idx="96">
                  <c:v>44.469887</c:v>
                </c:pt>
                <c:pt idx="97">
                  <c:v>43.822322999999997</c:v>
                </c:pt>
                <c:pt idx="98">
                  <c:v>44.038628000000003</c:v>
                </c:pt>
                <c:pt idx="99">
                  <c:v>45.021366</c:v>
                </c:pt>
              </c:numCache>
            </c:numRef>
          </c:val>
        </c:ser>
        <c:ser>
          <c:idx val="54"/>
          <c:order val="54"/>
          <c:val>
            <c:numRef>
              <c:f>'Raw Data'!$A$55:$CV$55</c:f>
              <c:numCache>
                <c:formatCode>General</c:formatCode>
                <c:ptCount val="100"/>
                <c:pt idx="0">
                  <c:v>41.253517000000002</c:v>
                </c:pt>
                <c:pt idx="1">
                  <c:v>41.288029000000002</c:v>
                </c:pt>
                <c:pt idx="2">
                  <c:v>40.821917999999997</c:v>
                </c:pt>
                <c:pt idx="3">
                  <c:v>40.733856000000003</c:v>
                </c:pt>
                <c:pt idx="4">
                  <c:v>41.550742999999997</c:v>
                </c:pt>
                <c:pt idx="5">
                  <c:v>42.962657999999998</c:v>
                </c:pt>
                <c:pt idx="6">
                  <c:v>44.107159000000003</c:v>
                </c:pt>
                <c:pt idx="7">
                  <c:v>44.361598999999998</c:v>
                </c:pt>
                <c:pt idx="8">
                  <c:v>43.914940000000001</c:v>
                </c:pt>
                <c:pt idx="9">
                  <c:v>43.593437000000002</c:v>
                </c:pt>
                <c:pt idx="10">
                  <c:v>44.100357000000002</c:v>
                </c:pt>
                <c:pt idx="11">
                  <c:v>45.368808999999999</c:v>
                </c:pt>
                <c:pt idx="12">
                  <c:v>46.622677000000003</c:v>
                </c:pt>
                <c:pt idx="13">
                  <c:v>47.089587999999999</c:v>
                </c:pt>
                <c:pt idx="14">
                  <c:v>46.710495000000002</c:v>
                </c:pt>
                <c:pt idx="15">
                  <c:v>46.193424</c:v>
                </c:pt>
                <c:pt idx="16">
                  <c:v>46.362011000000003</c:v>
                </c:pt>
                <c:pt idx="17">
                  <c:v>47.397754999999997</c:v>
                </c:pt>
                <c:pt idx="18">
                  <c:v>48.672688000000001</c:v>
                </c:pt>
                <c:pt idx="19">
                  <c:v>49.326275000000003</c:v>
                </c:pt>
                <c:pt idx="20">
                  <c:v>49.056170999999999</c:v>
                </c:pt>
                <c:pt idx="21">
                  <c:v>48.395797999999999</c:v>
                </c:pt>
                <c:pt idx="22">
                  <c:v>48.223557</c:v>
                </c:pt>
                <c:pt idx="23">
                  <c:v>48.954895</c:v>
                </c:pt>
                <c:pt idx="24">
                  <c:v>50.160029999999999</c:v>
                </c:pt>
                <c:pt idx="25">
                  <c:v>50.958832000000001</c:v>
                </c:pt>
                <c:pt idx="26">
                  <c:v>50.829746</c:v>
                </c:pt>
                <c:pt idx="27">
                  <c:v>50.089115</c:v>
                </c:pt>
                <c:pt idx="28">
                  <c:v>49.600140000000003</c:v>
                </c:pt>
                <c:pt idx="29">
                  <c:v>49.979134000000002</c:v>
                </c:pt>
                <c:pt idx="30">
                  <c:v>51.028754999999997</c:v>
                </c:pt>
                <c:pt idx="31">
                  <c:v>51.919379999999997</c:v>
                </c:pt>
                <c:pt idx="32">
                  <c:v>51.951813000000001</c:v>
                </c:pt>
                <c:pt idx="33">
                  <c:v>51.200119000000001</c:v>
                </c:pt>
                <c:pt idx="34">
                  <c:v>50.443553999999999</c:v>
                </c:pt>
                <c:pt idx="35">
                  <c:v>50.450190999999997</c:v>
                </c:pt>
                <c:pt idx="36">
                  <c:v>51.270862999999999</c:v>
                </c:pt>
                <c:pt idx="37">
                  <c:v>52.192554000000001</c:v>
                </c:pt>
                <c:pt idx="38">
                  <c:v>52.394119000000003</c:v>
                </c:pt>
                <c:pt idx="39">
                  <c:v>51.701453999999998</c:v>
                </c:pt>
                <c:pt idx="40">
                  <c:v>50.747790999999999</c:v>
                </c:pt>
                <c:pt idx="41">
                  <c:v>50.391795999999999</c:v>
                </c:pt>
                <c:pt idx="42">
                  <c:v>50.928417000000003</c:v>
                </c:pt>
                <c:pt idx="43">
                  <c:v>51.818049999999999</c:v>
                </c:pt>
                <c:pt idx="44">
                  <c:v>52.183014</c:v>
                </c:pt>
                <c:pt idx="45">
                  <c:v>51.614902000000001</c:v>
                </c:pt>
                <c:pt idx="46">
                  <c:v>50.550488000000001</c:v>
                </c:pt>
                <c:pt idx="47">
                  <c:v>49.870624999999997</c:v>
                </c:pt>
                <c:pt idx="48">
                  <c:v>50.090881000000003</c:v>
                </c:pt>
                <c:pt idx="49">
                  <c:v>50.888041999999999</c:v>
                </c:pt>
                <c:pt idx="50">
                  <c:v>51.397815999999999</c:v>
                </c:pt>
                <c:pt idx="51">
                  <c:v>51.010021000000002</c:v>
                </c:pt>
                <c:pt idx="52">
                  <c:v>49.930171999999999</c:v>
                </c:pt>
                <c:pt idx="53">
                  <c:v>48.991137999999999</c:v>
                </c:pt>
                <c:pt idx="54">
                  <c:v>48.888041999999999</c:v>
                </c:pt>
                <c:pt idx="55">
                  <c:v>49.539802999999999</c:v>
                </c:pt>
                <c:pt idx="56">
                  <c:v>50.164355999999998</c:v>
                </c:pt>
                <c:pt idx="57">
                  <c:v>49.998348</c:v>
                </c:pt>
                <c:pt idx="58">
                  <c:v>48.999664000000003</c:v>
                </c:pt>
                <c:pt idx="59">
                  <c:v>47.886840999999997</c:v>
                </c:pt>
                <c:pt idx="60">
                  <c:v>47.479168000000001</c:v>
                </c:pt>
                <c:pt idx="61">
                  <c:v>47.944156999999997</c:v>
                </c:pt>
                <c:pt idx="62">
                  <c:v>48.644264</c:v>
                </c:pt>
                <c:pt idx="63">
                  <c:v>48.723770000000002</c:v>
                </c:pt>
                <c:pt idx="64">
                  <c:v>47.896278000000002</c:v>
                </c:pt>
                <c:pt idx="65">
                  <c:v>46.708744000000003</c:v>
                </c:pt>
                <c:pt idx="66">
                  <c:v>46.039363999999999</c:v>
                </c:pt>
                <c:pt idx="67">
                  <c:v>46.290882000000003</c:v>
                </c:pt>
                <c:pt idx="68">
                  <c:v>47.021056999999999</c:v>
                </c:pt>
                <c:pt idx="69">
                  <c:v>47.349972000000001</c:v>
                </c:pt>
                <c:pt idx="70">
                  <c:v>46.769741000000003</c:v>
                </c:pt>
                <c:pt idx="71">
                  <c:v>45.612178999999998</c:v>
                </c:pt>
                <c:pt idx="72">
                  <c:v>44.744408</c:v>
                </c:pt>
                <c:pt idx="73">
                  <c:v>44.772331000000001</c:v>
                </c:pt>
                <c:pt idx="74">
                  <c:v>45.484229999999997</c:v>
                </c:pt>
                <c:pt idx="75">
                  <c:v>46.046066000000003</c:v>
                </c:pt>
                <c:pt idx="76">
                  <c:v>45.768932</c:v>
                </c:pt>
                <c:pt idx="77">
                  <c:v>44.743046</c:v>
                </c:pt>
                <c:pt idx="78">
                  <c:v>43.755394000000003</c:v>
                </c:pt>
                <c:pt idx="79">
                  <c:v>43.566752999999999</c:v>
                </c:pt>
                <c:pt idx="80">
                  <c:v>44.212791000000003</c:v>
                </c:pt>
                <c:pt idx="81">
                  <c:v>44.971783000000002</c:v>
                </c:pt>
                <c:pt idx="82">
                  <c:v>45.028666999999999</c:v>
                </c:pt>
                <c:pt idx="83">
                  <c:v>44.224879999999999</c:v>
                </c:pt>
                <c:pt idx="84">
                  <c:v>43.204571000000001</c:v>
                </c:pt>
                <c:pt idx="85">
                  <c:v>42.822788000000003</c:v>
                </c:pt>
                <c:pt idx="86">
                  <c:v>43.359734000000003</c:v>
                </c:pt>
                <c:pt idx="87">
                  <c:v>44.263485000000003</c:v>
                </c:pt>
                <c:pt idx="88">
                  <c:v>44.657756999999997</c:v>
                </c:pt>
                <c:pt idx="89">
                  <c:v>44.147823000000002</c:v>
                </c:pt>
                <c:pt idx="90">
                  <c:v>43.183678</c:v>
                </c:pt>
                <c:pt idx="91">
                  <c:v>42.646529999999998</c:v>
                </c:pt>
                <c:pt idx="92">
                  <c:v>43.038792000000001</c:v>
                </c:pt>
                <c:pt idx="93">
                  <c:v>44.022311999999999</c:v>
                </c:pt>
                <c:pt idx="94">
                  <c:v>44.729370000000003</c:v>
                </c:pt>
                <c:pt idx="95">
                  <c:v>44.560532000000002</c:v>
                </c:pt>
                <c:pt idx="96">
                  <c:v>43.735790000000001</c:v>
                </c:pt>
                <c:pt idx="97">
                  <c:v>43.092303999999999</c:v>
                </c:pt>
                <c:pt idx="98">
                  <c:v>43.314681999999998</c:v>
                </c:pt>
                <c:pt idx="99">
                  <c:v>44.305472999999999</c:v>
                </c:pt>
              </c:numCache>
            </c:numRef>
          </c:val>
        </c:ser>
        <c:ser>
          <c:idx val="55"/>
          <c:order val="55"/>
          <c:val>
            <c:numRef>
              <c:f>'Raw Data'!$A$56:$CV$56</c:f>
              <c:numCache>
                <c:formatCode>General</c:formatCode>
                <c:ptCount val="100"/>
                <c:pt idx="0">
                  <c:v>41.430511000000003</c:v>
                </c:pt>
                <c:pt idx="1">
                  <c:v>41.498919999999998</c:v>
                </c:pt>
                <c:pt idx="2">
                  <c:v>41.066715000000002</c:v>
                </c:pt>
                <c:pt idx="3">
                  <c:v>41.012478000000002</c:v>
                </c:pt>
                <c:pt idx="4">
                  <c:v>41.863002999999999</c:v>
                </c:pt>
                <c:pt idx="5">
                  <c:v>43.308284999999998</c:v>
                </c:pt>
                <c:pt idx="6">
                  <c:v>44.485779000000001</c:v>
                </c:pt>
                <c:pt idx="7">
                  <c:v>44.772747000000003</c:v>
                </c:pt>
                <c:pt idx="8">
                  <c:v>44.358063000000001</c:v>
                </c:pt>
                <c:pt idx="9">
                  <c:v>44.067886000000001</c:v>
                </c:pt>
                <c:pt idx="10">
                  <c:v>44.605400000000003</c:v>
                </c:pt>
                <c:pt idx="11">
                  <c:v>45.903629000000002</c:v>
                </c:pt>
                <c:pt idx="12">
                  <c:v>47.186371000000001</c:v>
                </c:pt>
                <c:pt idx="13">
                  <c:v>47.681170999999999</c:v>
                </c:pt>
                <c:pt idx="14">
                  <c:v>47.328910999999998</c:v>
                </c:pt>
                <c:pt idx="15">
                  <c:v>46.837539999999997</c:v>
                </c:pt>
                <c:pt idx="16">
                  <c:v>47.030620999999996</c:v>
                </c:pt>
                <c:pt idx="17">
                  <c:v>48.089584000000002</c:v>
                </c:pt>
                <c:pt idx="18">
                  <c:v>49.386398</c:v>
                </c:pt>
                <c:pt idx="19">
                  <c:v>50.060467000000003</c:v>
                </c:pt>
                <c:pt idx="20">
                  <c:v>49.809387000000001</c:v>
                </c:pt>
                <c:pt idx="21">
                  <c:v>49.166527000000002</c:v>
                </c:pt>
                <c:pt idx="22">
                  <c:v>49.010235000000002</c:v>
                </c:pt>
                <c:pt idx="23">
                  <c:v>49.755916999999997</c:v>
                </c:pt>
                <c:pt idx="24">
                  <c:v>50.973751</c:v>
                </c:pt>
                <c:pt idx="25">
                  <c:v>51.783562000000003</c:v>
                </c:pt>
                <c:pt idx="26">
                  <c:v>51.663772999999999</c:v>
                </c:pt>
                <c:pt idx="27">
                  <c:v>50.930686999999999</c:v>
                </c:pt>
                <c:pt idx="28">
                  <c:v>50.447490999999999</c:v>
                </c:pt>
                <c:pt idx="29">
                  <c:v>50.830471000000003</c:v>
                </c:pt>
                <c:pt idx="30">
                  <c:v>51.882277999999999</c:v>
                </c:pt>
                <c:pt idx="31">
                  <c:v>52.773277</c:v>
                </c:pt>
                <c:pt idx="32">
                  <c:v>52.804264000000003</c:v>
                </c:pt>
                <c:pt idx="33">
                  <c:v>52.049301</c:v>
                </c:pt>
                <c:pt idx="34">
                  <c:v>51.287655000000001</c:v>
                </c:pt>
                <c:pt idx="35">
                  <c:v>51.287402999999998</c:v>
                </c:pt>
                <c:pt idx="36">
                  <c:v>52.099395999999999</c:v>
                </c:pt>
                <c:pt idx="37">
                  <c:v>53.010627999999997</c:v>
                </c:pt>
                <c:pt idx="38">
                  <c:v>53.199986000000003</c:v>
                </c:pt>
                <c:pt idx="39">
                  <c:v>52.493381999999997</c:v>
                </c:pt>
                <c:pt idx="40">
                  <c:v>51.524085999999997</c:v>
                </c:pt>
                <c:pt idx="41">
                  <c:v>51.150803000000003</c:v>
                </c:pt>
                <c:pt idx="42">
                  <c:v>51.668517999999999</c:v>
                </c:pt>
                <c:pt idx="43">
                  <c:v>52.537663000000002</c:v>
                </c:pt>
                <c:pt idx="44">
                  <c:v>52.880619000000003</c:v>
                </c:pt>
                <c:pt idx="45">
                  <c:v>52.289020999999998</c:v>
                </c:pt>
                <c:pt idx="46">
                  <c:v>51.199699000000003</c:v>
                </c:pt>
                <c:pt idx="47">
                  <c:v>50.493568000000003</c:v>
                </c:pt>
                <c:pt idx="48">
                  <c:v>50.686264000000001</c:v>
                </c:pt>
                <c:pt idx="49">
                  <c:v>51.454628</c:v>
                </c:pt>
                <c:pt idx="50">
                  <c:v>51.934443999999999</c:v>
                </c:pt>
                <c:pt idx="51">
                  <c:v>51.515602000000001</c:v>
                </c:pt>
                <c:pt idx="52">
                  <c:v>50.403689999999997</c:v>
                </c:pt>
                <c:pt idx="53">
                  <c:v>49.431660000000001</c:v>
                </c:pt>
                <c:pt idx="54">
                  <c:v>49.294704000000003</c:v>
                </c:pt>
                <c:pt idx="55">
                  <c:v>49.911830999999999</c:v>
                </c:pt>
                <c:pt idx="56">
                  <c:v>50.501057000000003</c:v>
                </c:pt>
                <c:pt idx="57">
                  <c:v>50.299121999999997</c:v>
                </c:pt>
                <c:pt idx="58">
                  <c:v>49.263987999999998</c:v>
                </c:pt>
                <c:pt idx="59">
                  <c:v>48.114288000000002</c:v>
                </c:pt>
                <c:pt idx="60">
                  <c:v>47.669403000000003</c:v>
                </c:pt>
                <c:pt idx="61">
                  <c:v>48.096927999999998</c:v>
                </c:pt>
                <c:pt idx="62">
                  <c:v>48.759411</c:v>
                </c:pt>
                <c:pt idx="63">
                  <c:v>48.801234999999998</c:v>
                </c:pt>
                <c:pt idx="64">
                  <c:v>47.936081000000001</c:v>
                </c:pt>
                <c:pt idx="65">
                  <c:v>46.711010000000002</c:v>
                </c:pt>
                <c:pt idx="66">
                  <c:v>46.004299000000003</c:v>
                </c:pt>
                <c:pt idx="67">
                  <c:v>46.218795999999998</c:v>
                </c:pt>
                <c:pt idx="68">
                  <c:v>46.912337999999998</c:v>
                </c:pt>
                <c:pt idx="69">
                  <c:v>47.205100999999999</c:v>
                </c:pt>
                <c:pt idx="70">
                  <c:v>46.589294000000002</c:v>
                </c:pt>
                <c:pt idx="71">
                  <c:v>45.396811999999997</c:v>
                </c:pt>
                <c:pt idx="72">
                  <c:v>44.494864999999997</c:v>
                </c:pt>
                <c:pt idx="73">
                  <c:v>44.489440999999999</c:v>
                </c:pt>
                <c:pt idx="74">
                  <c:v>45.168903</c:v>
                </c:pt>
                <c:pt idx="75">
                  <c:v>45.699286999999998</c:v>
                </c:pt>
                <c:pt idx="76">
                  <c:v>45.391768999999996</c:v>
                </c:pt>
                <c:pt idx="77">
                  <c:v>44.336638999999998</c:v>
                </c:pt>
                <c:pt idx="78">
                  <c:v>43.320953000000003</c:v>
                </c:pt>
                <c:pt idx="79">
                  <c:v>43.105564000000001</c:v>
                </c:pt>
                <c:pt idx="80">
                  <c:v>43.726191999999998</c:v>
                </c:pt>
                <c:pt idx="81">
                  <c:v>44.461182000000001</c:v>
                </c:pt>
                <c:pt idx="82">
                  <c:v>44.495533000000002</c:v>
                </c:pt>
                <c:pt idx="83">
                  <c:v>43.670734000000003</c:v>
                </c:pt>
                <c:pt idx="84">
                  <c:v>42.630980999999998</c:v>
                </c:pt>
                <c:pt idx="85">
                  <c:v>42.231377000000002</c:v>
                </c:pt>
                <c:pt idx="86">
                  <c:v>42.752155000000002</c:v>
                </c:pt>
                <c:pt idx="87">
                  <c:v>43.641449000000001</c:v>
                </c:pt>
                <c:pt idx="88">
                  <c:v>44.022995000000002</c:v>
                </c:pt>
                <c:pt idx="89">
                  <c:v>43.502102000000001</c:v>
                </c:pt>
                <c:pt idx="90">
                  <c:v>42.528793</c:v>
                </c:pt>
                <c:pt idx="91">
                  <c:v>41.984290999999999</c:v>
                </c:pt>
                <c:pt idx="92">
                  <c:v>42.371032999999997</c:v>
                </c:pt>
                <c:pt idx="93">
                  <c:v>43.350872000000003</c:v>
                </c:pt>
                <c:pt idx="94">
                  <c:v>44.056103</c:v>
                </c:pt>
                <c:pt idx="95">
                  <c:v>43.887290999999998</c:v>
                </c:pt>
                <c:pt idx="96">
                  <c:v>43.064430000000002</c:v>
                </c:pt>
                <c:pt idx="97">
                  <c:v>42.424675000000001</c:v>
                </c:pt>
                <c:pt idx="98">
                  <c:v>42.652617999999997</c:v>
                </c:pt>
                <c:pt idx="99">
                  <c:v>43.650798999999999</c:v>
                </c:pt>
              </c:numCache>
            </c:numRef>
          </c:val>
        </c:ser>
        <c:ser>
          <c:idx val="56"/>
          <c:order val="56"/>
          <c:val>
            <c:numRef>
              <c:f>'Raw Data'!$A$57:$CV$57</c:f>
              <c:numCache>
                <c:formatCode>General</c:formatCode>
                <c:ptCount val="100"/>
                <c:pt idx="0">
                  <c:v>41.604430999999998</c:v>
                </c:pt>
                <c:pt idx="1">
                  <c:v>41.703296999999999</c:v>
                </c:pt>
                <c:pt idx="2">
                  <c:v>41.301571000000003</c:v>
                </c:pt>
                <c:pt idx="3">
                  <c:v>41.277737000000002</c:v>
                </c:pt>
                <c:pt idx="4">
                  <c:v>42.158512000000002</c:v>
                </c:pt>
                <c:pt idx="5">
                  <c:v>43.633789</c:v>
                </c:pt>
                <c:pt idx="6">
                  <c:v>44.840954000000004</c:v>
                </c:pt>
                <c:pt idx="7">
                  <c:v>45.157173</c:v>
                </c:pt>
                <c:pt idx="8">
                  <c:v>44.771244000000003</c:v>
                </c:pt>
                <c:pt idx="9">
                  <c:v>44.509239000000001</c:v>
                </c:pt>
                <c:pt idx="10">
                  <c:v>45.074264999999997</c:v>
                </c:pt>
                <c:pt idx="11">
                  <c:v>46.399273000000001</c:v>
                </c:pt>
                <c:pt idx="12">
                  <c:v>47.707980999999997</c:v>
                </c:pt>
                <c:pt idx="13">
                  <c:v>48.227862999999999</c:v>
                </c:pt>
                <c:pt idx="14">
                  <c:v>47.899731000000003</c:v>
                </c:pt>
                <c:pt idx="15">
                  <c:v>47.431465000000003</c:v>
                </c:pt>
                <c:pt idx="16">
                  <c:v>47.646560999999998</c:v>
                </c:pt>
                <c:pt idx="17">
                  <c:v>48.726391</c:v>
                </c:pt>
                <c:pt idx="18">
                  <c:v>50.042865999999997</c:v>
                </c:pt>
                <c:pt idx="19">
                  <c:v>50.735332</c:v>
                </c:pt>
                <c:pt idx="20">
                  <c:v>50.501331</c:v>
                </c:pt>
                <c:pt idx="21">
                  <c:v>49.874186999999999</c:v>
                </c:pt>
                <c:pt idx="22">
                  <c:v>49.732204000000003</c:v>
                </c:pt>
                <c:pt idx="23">
                  <c:v>50.490746000000001</c:v>
                </c:pt>
                <c:pt idx="24">
                  <c:v>51.719948000000002</c:v>
                </c:pt>
                <c:pt idx="25">
                  <c:v>52.539608000000001</c:v>
                </c:pt>
                <c:pt idx="26">
                  <c:v>52.428116000000003</c:v>
                </c:pt>
                <c:pt idx="27">
                  <c:v>51.701751999999999</c:v>
                </c:pt>
                <c:pt idx="28">
                  <c:v>51.223678999999997</c:v>
                </c:pt>
                <c:pt idx="29">
                  <c:v>51.610168000000002</c:v>
                </c:pt>
                <c:pt idx="30">
                  <c:v>52.663848999999999</c:v>
                </c:pt>
                <c:pt idx="31">
                  <c:v>53.555087999999998</c:v>
                </c:pt>
                <c:pt idx="32">
                  <c:v>53.584671</c:v>
                </c:pt>
                <c:pt idx="33">
                  <c:v>52.826664000000001</c:v>
                </c:pt>
                <c:pt idx="34">
                  <c:v>52.060329000000003</c:v>
                </c:pt>
                <c:pt idx="35">
                  <c:v>52.053761000000002</c:v>
                </c:pt>
                <c:pt idx="36">
                  <c:v>52.857815000000002</c:v>
                </c:pt>
                <c:pt idx="37">
                  <c:v>53.759506000000002</c:v>
                </c:pt>
                <c:pt idx="38">
                  <c:v>53.937736999999998</c:v>
                </c:pt>
                <c:pt idx="39">
                  <c:v>53.218449</c:v>
                </c:pt>
                <c:pt idx="40">
                  <c:v>52.234935999999998</c:v>
                </c:pt>
                <c:pt idx="41">
                  <c:v>51.845939999999999</c:v>
                </c:pt>
                <c:pt idx="42">
                  <c:v>52.346474000000001</c:v>
                </c:pt>
                <c:pt idx="43">
                  <c:v>53.197020999999999</c:v>
                </c:pt>
                <c:pt idx="44">
                  <c:v>53.519992999999999</c:v>
                </c:pt>
                <c:pt idx="45">
                  <c:v>52.907082000000003</c:v>
                </c:pt>
                <c:pt idx="46">
                  <c:v>51.795166000000002</c:v>
                </c:pt>
                <c:pt idx="47">
                  <c:v>51.065212000000002</c:v>
                </c:pt>
                <c:pt idx="48">
                  <c:v>51.232909999999997</c:v>
                </c:pt>
                <c:pt idx="49">
                  <c:v>51.975166000000002</c:v>
                </c:pt>
                <c:pt idx="50">
                  <c:v>52.427826000000003</c:v>
                </c:pt>
                <c:pt idx="51">
                  <c:v>51.980839000000003</c:v>
                </c:pt>
                <c:pt idx="52">
                  <c:v>50.839866999999998</c:v>
                </c:pt>
                <c:pt idx="53">
                  <c:v>49.837929000000003</c:v>
                </c:pt>
                <c:pt idx="54">
                  <c:v>49.670292000000003</c:v>
                </c:pt>
                <c:pt idx="55">
                  <c:v>50.256039000000001</c:v>
                </c:pt>
                <c:pt idx="56">
                  <c:v>50.813259000000002</c:v>
                </c:pt>
                <c:pt idx="57">
                  <c:v>50.578769999999999</c:v>
                </c:pt>
                <c:pt idx="58">
                  <c:v>49.510615999999999</c:v>
                </c:pt>
                <c:pt idx="59">
                  <c:v>48.327511000000001</c:v>
                </c:pt>
                <c:pt idx="60">
                  <c:v>47.848911000000001</c:v>
                </c:pt>
                <c:pt idx="61">
                  <c:v>48.2425</c:v>
                </c:pt>
                <c:pt idx="62">
                  <c:v>48.870911</c:v>
                </c:pt>
                <c:pt idx="63">
                  <c:v>48.878596999999999</c:v>
                </c:pt>
                <c:pt idx="64">
                  <c:v>47.979340000000001</c:v>
                </c:pt>
                <c:pt idx="65">
                  <c:v>46.720264</c:v>
                </c:pt>
                <c:pt idx="66">
                  <c:v>45.979748000000001</c:v>
                </c:pt>
                <c:pt idx="67">
                  <c:v>46.160705999999998</c:v>
                </c:pt>
                <c:pt idx="68">
                  <c:v>46.821072000000001</c:v>
                </c:pt>
                <c:pt idx="69">
                  <c:v>47.081097</c:v>
                </c:pt>
                <c:pt idx="70">
                  <c:v>46.433067000000001</c:v>
                </c:pt>
                <c:pt idx="71">
                  <c:v>45.208953999999999</c:v>
                </c:pt>
                <c:pt idx="72">
                  <c:v>44.276057999999999</c:v>
                </c:pt>
                <c:pt idx="73">
                  <c:v>44.240428999999999</c:v>
                </c:pt>
                <c:pt idx="74">
                  <c:v>44.890506999999999</c:v>
                </c:pt>
                <c:pt idx="75">
                  <c:v>45.392406000000001</c:v>
                </c:pt>
                <c:pt idx="76">
                  <c:v>45.057369000000001</c:v>
                </c:pt>
                <c:pt idx="77">
                  <c:v>43.975746000000001</c:v>
                </c:pt>
                <c:pt idx="78">
                  <c:v>42.934666</c:v>
                </c:pt>
                <c:pt idx="79">
                  <c:v>42.695037999999997</c:v>
                </c:pt>
                <c:pt idx="80">
                  <c:v>43.292648</c:v>
                </c:pt>
                <c:pt idx="81">
                  <c:v>44.005893999999998</c:v>
                </c:pt>
                <c:pt idx="82">
                  <c:v>44.019824999999997</c:v>
                </c:pt>
                <c:pt idx="83">
                  <c:v>43.175980000000003</c:v>
                </c:pt>
                <c:pt idx="84">
                  <c:v>42.118603</c:v>
                </c:pt>
                <c:pt idx="85">
                  <c:v>41.702838999999997</c:v>
                </c:pt>
                <c:pt idx="86">
                  <c:v>42.208964999999999</c:v>
                </c:pt>
                <c:pt idx="87">
                  <c:v>43.085140000000003</c:v>
                </c:pt>
                <c:pt idx="88">
                  <c:v>43.455139000000003</c:v>
                </c:pt>
                <c:pt idx="89">
                  <c:v>42.924297000000003</c:v>
                </c:pt>
                <c:pt idx="90">
                  <c:v>41.942656999999997</c:v>
                </c:pt>
                <c:pt idx="91">
                  <c:v>41.391472</c:v>
                </c:pt>
                <c:pt idx="92">
                  <c:v>41.773181999999998</c:v>
                </c:pt>
                <c:pt idx="93">
                  <c:v>42.749656999999999</c:v>
                </c:pt>
                <c:pt idx="94">
                  <c:v>43.453201</c:v>
                </c:pt>
                <c:pt idx="95">
                  <c:v>43.284377999999997</c:v>
                </c:pt>
                <c:pt idx="96">
                  <c:v>42.463183999999998</c:v>
                </c:pt>
                <c:pt idx="97">
                  <c:v>41.826763</c:v>
                </c:pt>
                <c:pt idx="98">
                  <c:v>42.059704000000004</c:v>
                </c:pt>
                <c:pt idx="99">
                  <c:v>43.064529</c:v>
                </c:pt>
              </c:numCache>
            </c:numRef>
          </c:val>
        </c:ser>
        <c:ser>
          <c:idx val="57"/>
          <c:order val="57"/>
          <c:val>
            <c:numRef>
              <c:f>'Raw Data'!$A$58:$CV$58</c:f>
              <c:numCache>
                <c:formatCode>General</c:formatCode>
                <c:ptCount val="100"/>
                <c:pt idx="0">
                  <c:v>41.775374999999997</c:v>
                </c:pt>
                <c:pt idx="1">
                  <c:v>41.900931999999997</c:v>
                </c:pt>
                <c:pt idx="2">
                  <c:v>41.525913000000003</c:v>
                </c:pt>
                <c:pt idx="3">
                  <c:v>41.528731999999998</c:v>
                </c:pt>
                <c:pt idx="4">
                  <c:v>42.436024000000003</c:v>
                </c:pt>
                <c:pt idx="5">
                  <c:v>43.937607</c:v>
                </c:pt>
                <c:pt idx="6">
                  <c:v>45.170788000000002</c:v>
                </c:pt>
                <c:pt idx="7">
                  <c:v>45.512661000000001</c:v>
                </c:pt>
                <c:pt idx="8">
                  <c:v>45.151950999999997</c:v>
                </c:pt>
                <c:pt idx="9">
                  <c:v>44.914661000000002</c:v>
                </c:pt>
                <c:pt idx="10">
                  <c:v>45.503819</c:v>
                </c:pt>
                <c:pt idx="11">
                  <c:v>46.852314</c:v>
                </c:pt>
                <c:pt idx="12">
                  <c:v>48.183796000000001</c:v>
                </c:pt>
                <c:pt idx="13">
                  <c:v>48.725676999999997</c:v>
                </c:pt>
                <c:pt idx="14">
                  <c:v>48.418697000000002</c:v>
                </c:pt>
                <c:pt idx="15">
                  <c:v>47.970688000000003</c:v>
                </c:pt>
                <c:pt idx="16">
                  <c:v>48.205086000000001</c:v>
                </c:pt>
                <c:pt idx="17">
                  <c:v>49.303204000000001</c:v>
                </c:pt>
                <c:pt idx="18">
                  <c:v>50.636901999999999</c:v>
                </c:pt>
                <c:pt idx="19">
                  <c:v>51.345474000000003</c:v>
                </c:pt>
                <c:pt idx="20">
                  <c:v>51.126427</c:v>
                </c:pt>
                <c:pt idx="21">
                  <c:v>50.513030999999998</c:v>
                </c:pt>
                <c:pt idx="22">
                  <c:v>50.383552999999999</c:v>
                </c:pt>
                <c:pt idx="23">
                  <c:v>51.153315999999997</c:v>
                </c:pt>
                <c:pt idx="24">
                  <c:v>52.392432999999997</c:v>
                </c:pt>
                <c:pt idx="25">
                  <c:v>53.220664999999997</c:v>
                </c:pt>
                <c:pt idx="26">
                  <c:v>53.116374999999998</c:v>
                </c:pt>
                <c:pt idx="27">
                  <c:v>52.395820999999998</c:v>
                </c:pt>
                <c:pt idx="28">
                  <c:v>51.922150000000002</c:v>
                </c:pt>
                <c:pt idx="29">
                  <c:v>52.311610999999999</c:v>
                </c:pt>
                <c:pt idx="30">
                  <c:v>53.366833</c:v>
                </c:pt>
                <c:pt idx="31">
                  <c:v>54.258163000000003</c:v>
                </c:pt>
                <c:pt idx="32">
                  <c:v>54.286388000000002</c:v>
                </c:pt>
                <c:pt idx="33">
                  <c:v>53.525570000000002</c:v>
                </c:pt>
                <c:pt idx="34">
                  <c:v>52.754978000000001</c:v>
                </c:pt>
                <c:pt idx="35">
                  <c:v>52.742713999999999</c:v>
                </c:pt>
                <c:pt idx="36">
                  <c:v>53.539634999999997</c:v>
                </c:pt>
                <c:pt idx="37">
                  <c:v>54.432780999999999</c:v>
                </c:pt>
                <c:pt idx="38">
                  <c:v>54.60107</c:v>
                </c:pt>
                <c:pt idx="39">
                  <c:v>53.870463999999998</c:v>
                </c:pt>
                <c:pt idx="40">
                  <c:v>52.874282999999998</c:v>
                </c:pt>
                <c:pt idx="41">
                  <c:v>52.471291000000001</c:v>
                </c:pt>
                <c:pt idx="42">
                  <c:v>52.956538999999999</c:v>
                </c:pt>
                <c:pt idx="43">
                  <c:v>53.790543</c:v>
                </c:pt>
                <c:pt idx="44">
                  <c:v>54.095756999999999</c:v>
                </c:pt>
                <c:pt idx="45">
                  <c:v>53.463909000000001</c:v>
                </c:pt>
                <c:pt idx="46">
                  <c:v>52.331921000000001</c:v>
                </c:pt>
                <c:pt idx="47">
                  <c:v>51.580813999999997</c:v>
                </c:pt>
                <c:pt idx="48">
                  <c:v>51.726322000000003</c:v>
                </c:pt>
                <c:pt idx="49">
                  <c:v>52.445408</c:v>
                </c:pt>
                <c:pt idx="50">
                  <c:v>52.87397</c:v>
                </c:pt>
                <c:pt idx="51">
                  <c:v>52.402016000000003</c:v>
                </c:pt>
                <c:pt idx="52">
                  <c:v>51.235267999999998</c:v>
                </c:pt>
                <c:pt idx="53">
                  <c:v>50.206806</c:v>
                </c:pt>
                <c:pt idx="54">
                  <c:v>50.011963000000002</c:v>
                </c:pt>
                <c:pt idx="55">
                  <c:v>50.569884999999999</c:v>
                </c:pt>
                <c:pt idx="56">
                  <c:v>51.098731999999998</c:v>
                </c:pt>
                <c:pt idx="57">
                  <c:v>50.835383999999998</c:v>
                </c:pt>
                <c:pt idx="58">
                  <c:v>49.737965000000003</c:v>
                </c:pt>
                <c:pt idx="59">
                  <c:v>48.525249000000002</c:v>
                </c:pt>
                <c:pt idx="60">
                  <c:v>48.016768999999996</c:v>
                </c:pt>
                <c:pt idx="61">
                  <c:v>48.380282999999999</c:v>
                </c:pt>
                <c:pt idx="62">
                  <c:v>48.978493</c:v>
                </c:pt>
                <c:pt idx="63">
                  <c:v>48.955928999999998</c:v>
                </c:pt>
                <c:pt idx="64">
                  <c:v>48.026443</c:v>
                </c:pt>
                <c:pt idx="65">
                  <c:v>46.737243999999997</c:v>
                </c:pt>
                <c:pt idx="66">
                  <c:v>45.966766</c:v>
                </c:pt>
                <c:pt idx="67">
                  <c:v>46.118011000000003</c:v>
                </c:pt>
                <c:pt idx="68">
                  <c:v>46.748981000000001</c:v>
                </c:pt>
                <c:pt idx="69">
                  <c:v>46.979992000000003</c:v>
                </c:pt>
                <c:pt idx="70">
                  <c:v>46.30341</c:v>
                </c:pt>
                <c:pt idx="71">
                  <c:v>45.051273000000002</c:v>
                </c:pt>
                <c:pt idx="72">
                  <c:v>44.090946000000002</c:v>
                </c:pt>
                <c:pt idx="73">
                  <c:v>44.028556999999999</c:v>
                </c:pt>
                <c:pt idx="74">
                  <c:v>44.652599000000002</c:v>
                </c:pt>
                <c:pt idx="75">
                  <c:v>45.129252999999999</c:v>
                </c:pt>
                <c:pt idx="76">
                  <c:v>44.769824999999997</c:v>
                </c:pt>
                <c:pt idx="77">
                  <c:v>43.664721999999998</c:v>
                </c:pt>
                <c:pt idx="78">
                  <c:v>42.601134999999999</c:v>
                </c:pt>
                <c:pt idx="79">
                  <c:v>42.340023000000002</c:v>
                </c:pt>
                <c:pt idx="80">
                  <c:v>42.917225000000002</c:v>
                </c:pt>
                <c:pt idx="81">
                  <c:v>43.611190999999998</c:v>
                </c:pt>
                <c:pt idx="82">
                  <c:v>43.607013999999999</c:v>
                </c:pt>
                <c:pt idx="83">
                  <c:v>42.746276999999999</c:v>
                </c:pt>
                <c:pt idx="84">
                  <c:v>41.673267000000003</c:v>
                </c:pt>
                <c:pt idx="85">
                  <c:v>41.243164</c:v>
                </c:pt>
                <c:pt idx="86">
                  <c:v>41.736286</c:v>
                </c:pt>
                <c:pt idx="87">
                  <c:v>42.600814999999997</c:v>
                </c:pt>
                <c:pt idx="88">
                  <c:v>42.960555999999997</c:v>
                </c:pt>
                <c:pt idx="89">
                  <c:v>42.420867999999999</c:v>
                </c:pt>
                <c:pt idx="90">
                  <c:v>41.431820000000002</c:v>
                </c:pt>
                <c:pt idx="91">
                  <c:v>40.874671999999997</c:v>
                </c:pt>
                <c:pt idx="92">
                  <c:v>41.251888000000001</c:v>
                </c:pt>
                <c:pt idx="93">
                  <c:v>42.225346000000002</c:v>
                </c:pt>
                <c:pt idx="94">
                  <c:v>42.927352999999997</c:v>
                </c:pt>
                <c:pt idx="95">
                  <c:v>42.758476000000002</c:v>
                </c:pt>
                <c:pt idx="96">
                  <c:v>41.938709000000003</c:v>
                </c:pt>
                <c:pt idx="97">
                  <c:v>41.305194999999998</c:v>
                </c:pt>
                <c:pt idx="98">
                  <c:v>41.542510999999998</c:v>
                </c:pt>
                <c:pt idx="99">
                  <c:v>42.553173000000001</c:v>
                </c:pt>
              </c:numCache>
            </c:numRef>
          </c:val>
        </c:ser>
        <c:ser>
          <c:idx val="58"/>
          <c:order val="58"/>
          <c:val>
            <c:numRef>
              <c:f>'Raw Data'!$A$59:$CV$59</c:f>
              <c:numCache>
                <c:formatCode>General</c:formatCode>
                <c:ptCount val="100"/>
                <c:pt idx="0">
                  <c:v>41.943446999999999</c:v>
                </c:pt>
                <c:pt idx="1">
                  <c:v>42.091617999999997</c:v>
                </c:pt>
                <c:pt idx="2">
                  <c:v>41.739243000000002</c:v>
                </c:pt>
                <c:pt idx="3">
                  <c:v>41.764659999999999</c:v>
                </c:pt>
                <c:pt idx="4">
                  <c:v>42.694443</c:v>
                </c:pt>
                <c:pt idx="5">
                  <c:v>44.218345999999997</c:v>
                </c:pt>
                <c:pt idx="6">
                  <c:v>45.473605999999997</c:v>
                </c:pt>
                <c:pt idx="7">
                  <c:v>45.837254000000001</c:v>
                </c:pt>
                <c:pt idx="8">
                  <c:v>45.497951999999998</c:v>
                </c:pt>
                <c:pt idx="9">
                  <c:v>45.281638999999998</c:v>
                </c:pt>
                <c:pt idx="10">
                  <c:v>45.891289</c:v>
                </c:pt>
                <c:pt idx="11">
                  <c:v>47.259723999999999</c:v>
                </c:pt>
                <c:pt idx="12">
                  <c:v>48.610534999999999</c:v>
                </c:pt>
                <c:pt idx="13">
                  <c:v>49.171084999999998</c:v>
                </c:pt>
                <c:pt idx="14">
                  <c:v>48.882061</c:v>
                </c:pt>
                <c:pt idx="15">
                  <c:v>48.451236999999999</c:v>
                </c:pt>
                <c:pt idx="16">
                  <c:v>48.702002999999998</c:v>
                </c:pt>
                <c:pt idx="17">
                  <c:v>49.815624</c:v>
                </c:pt>
                <c:pt idx="18">
                  <c:v>51.163918000000002</c:v>
                </c:pt>
                <c:pt idx="19">
                  <c:v>51.886135000000003</c:v>
                </c:pt>
                <c:pt idx="20">
                  <c:v>51.679737000000003</c:v>
                </c:pt>
                <c:pt idx="21">
                  <c:v>51.077964999999999</c:v>
                </c:pt>
                <c:pt idx="22">
                  <c:v>50.959045000000003</c:v>
                </c:pt>
                <c:pt idx="23">
                  <c:v>51.738276999999997</c:v>
                </c:pt>
                <c:pt idx="24">
                  <c:v>52.985737</c:v>
                </c:pt>
                <c:pt idx="25">
                  <c:v>53.821159000000002</c:v>
                </c:pt>
                <c:pt idx="26">
                  <c:v>53.722889000000002</c:v>
                </c:pt>
                <c:pt idx="27">
                  <c:v>53.007164000000003</c:v>
                </c:pt>
                <c:pt idx="28">
                  <c:v>52.537112999999998</c:v>
                </c:pt>
                <c:pt idx="29">
                  <c:v>52.928973999999997</c:v>
                </c:pt>
                <c:pt idx="30">
                  <c:v>53.985359000000003</c:v>
                </c:pt>
                <c:pt idx="31">
                  <c:v>54.876617000000003</c:v>
                </c:pt>
                <c:pt idx="32">
                  <c:v>54.903530000000003</c:v>
                </c:pt>
                <c:pt idx="33">
                  <c:v>54.140152</c:v>
                </c:pt>
                <c:pt idx="34">
                  <c:v>53.365765000000003</c:v>
                </c:pt>
                <c:pt idx="35">
                  <c:v>53.348464999999997</c:v>
                </c:pt>
                <c:pt idx="36">
                  <c:v>54.139130000000002</c:v>
                </c:pt>
                <c:pt idx="37">
                  <c:v>55.024802999999999</c:v>
                </c:pt>
                <c:pt idx="38">
                  <c:v>55.184421999999998</c:v>
                </c:pt>
                <c:pt idx="39">
                  <c:v>54.443961999999999</c:v>
                </c:pt>
                <c:pt idx="40">
                  <c:v>53.436771</c:v>
                </c:pt>
                <c:pt idx="41">
                  <c:v>53.021633000000001</c:v>
                </c:pt>
                <c:pt idx="42">
                  <c:v>53.493628999999999</c:v>
                </c:pt>
                <c:pt idx="43">
                  <c:v>54.313305</c:v>
                </c:pt>
                <c:pt idx="44">
                  <c:v>54.603146000000002</c:v>
                </c:pt>
                <c:pt idx="45">
                  <c:v>53.954914000000002</c:v>
                </c:pt>
                <c:pt idx="46">
                  <c:v>52.805576000000002</c:v>
                </c:pt>
                <c:pt idx="47">
                  <c:v>52.036189999999998</c:v>
                </c:pt>
                <c:pt idx="48">
                  <c:v>52.162525000000002</c:v>
                </c:pt>
                <c:pt idx="49">
                  <c:v>52.861603000000002</c:v>
                </c:pt>
                <c:pt idx="50">
                  <c:v>53.269356000000002</c:v>
                </c:pt>
                <c:pt idx="51">
                  <c:v>52.775855999999997</c:v>
                </c:pt>
                <c:pt idx="52">
                  <c:v>51.586863999999998</c:v>
                </c:pt>
                <c:pt idx="53">
                  <c:v>50.535519000000001</c:v>
                </c:pt>
                <c:pt idx="54">
                  <c:v>50.317207000000003</c:v>
                </c:pt>
                <c:pt idx="55">
                  <c:v>50.851131000000002</c:v>
                </c:pt>
                <c:pt idx="56">
                  <c:v>51.355507000000003</c:v>
                </c:pt>
                <c:pt idx="57">
                  <c:v>51.067279999999997</c:v>
                </c:pt>
                <c:pt idx="58">
                  <c:v>49.944626</c:v>
                </c:pt>
                <c:pt idx="59">
                  <c:v>48.706383000000002</c:v>
                </c:pt>
                <c:pt idx="60">
                  <c:v>48.172150000000002</c:v>
                </c:pt>
                <c:pt idx="61">
                  <c:v>48.509743</c:v>
                </c:pt>
                <c:pt idx="62">
                  <c:v>49.081921000000001</c:v>
                </c:pt>
                <c:pt idx="63">
                  <c:v>49.033290999999998</c:v>
                </c:pt>
                <c:pt idx="64">
                  <c:v>48.077759</c:v>
                </c:pt>
                <c:pt idx="65">
                  <c:v>46.762596000000002</c:v>
                </c:pt>
                <c:pt idx="66">
                  <c:v>45.966301000000001</c:v>
                </c:pt>
                <c:pt idx="67">
                  <c:v>46.091942000000003</c:v>
                </c:pt>
                <c:pt idx="68">
                  <c:v>46.697578</c:v>
                </c:pt>
                <c:pt idx="69">
                  <c:v>46.903595000000003</c:v>
                </c:pt>
                <c:pt idx="70">
                  <c:v>46.202412000000002</c:v>
                </c:pt>
                <c:pt idx="71">
                  <c:v>44.926124999999999</c:v>
                </c:pt>
                <c:pt idx="72">
                  <c:v>43.942165000000003</c:v>
                </c:pt>
                <c:pt idx="73">
                  <c:v>43.856709000000002</c:v>
                </c:pt>
                <c:pt idx="74">
                  <c:v>44.458312999999997</c:v>
                </c:pt>
                <c:pt idx="75">
                  <c:v>44.913212000000001</c:v>
                </c:pt>
                <c:pt idx="76">
                  <c:v>44.532761000000001</c:v>
                </c:pt>
                <c:pt idx="77">
                  <c:v>43.407420999999999</c:v>
                </c:pt>
                <c:pt idx="78">
                  <c:v>42.324429000000002</c:v>
                </c:pt>
                <c:pt idx="79">
                  <c:v>42.044795999999998</c:v>
                </c:pt>
                <c:pt idx="80">
                  <c:v>42.604404000000002</c:v>
                </c:pt>
                <c:pt idx="81">
                  <c:v>43.281737999999997</c:v>
                </c:pt>
                <c:pt idx="82">
                  <c:v>43.261944</c:v>
                </c:pt>
                <c:pt idx="83">
                  <c:v>42.386634999999998</c:v>
                </c:pt>
                <c:pt idx="84">
                  <c:v>41.300136999999999</c:v>
                </c:pt>
                <c:pt idx="85">
                  <c:v>40.857655000000001</c:v>
                </c:pt>
                <c:pt idx="86">
                  <c:v>41.339539000000002</c:v>
                </c:pt>
                <c:pt idx="87">
                  <c:v>42.194004</c:v>
                </c:pt>
                <c:pt idx="88">
                  <c:v>42.544871999999998</c:v>
                </c:pt>
                <c:pt idx="89">
                  <c:v>41.997532</c:v>
                </c:pt>
                <c:pt idx="90">
                  <c:v>41.00206</c:v>
                </c:pt>
                <c:pt idx="91">
                  <c:v>40.439734999999999</c:v>
                </c:pt>
                <c:pt idx="92">
                  <c:v>40.813034000000002</c:v>
                </c:pt>
                <c:pt idx="93">
                  <c:v>41.783839999999998</c:v>
                </c:pt>
                <c:pt idx="94">
                  <c:v>42.484470000000002</c:v>
                </c:pt>
                <c:pt idx="95">
                  <c:v>42.315491000000002</c:v>
                </c:pt>
                <c:pt idx="96">
                  <c:v>41.496898999999999</c:v>
                </c:pt>
                <c:pt idx="97">
                  <c:v>40.865828999999998</c:v>
                </c:pt>
                <c:pt idx="98">
                  <c:v>41.106853000000001</c:v>
                </c:pt>
                <c:pt idx="99">
                  <c:v>42.122470999999997</c:v>
                </c:pt>
              </c:numCache>
            </c:numRef>
          </c:val>
        </c:ser>
        <c:ser>
          <c:idx val="59"/>
          <c:order val="59"/>
          <c:val>
            <c:numRef>
              <c:f>'Raw Data'!$A$60:$CV$60</c:f>
              <c:numCache>
                <c:formatCode>General</c:formatCode>
                <c:ptCount val="100"/>
                <c:pt idx="0">
                  <c:v>42.108738000000002</c:v>
                </c:pt>
                <c:pt idx="1">
                  <c:v>42.275191999999997</c:v>
                </c:pt>
                <c:pt idx="2">
                  <c:v>41.941135000000003</c:v>
                </c:pt>
                <c:pt idx="3">
                  <c:v>41.984844000000002</c:v>
                </c:pt>
                <c:pt idx="4">
                  <c:v>42.932845999999998</c:v>
                </c:pt>
                <c:pt idx="5">
                  <c:v>44.474826999999998</c:v>
                </c:pt>
                <c:pt idx="6">
                  <c:v>45.747982</c:v>
                </c:pt>
                <c:pt idx="7">
                  <c:v>46.129283999999998</c:v>
                </c:pt>
                <c:pt idx="8">
                  <c:v>45.807335000000002</c:v>
                </c:pt>
                <c:pt idx="9">
                  <c:v>45.608032000000001</c:v>
                </c:pt>
                <c:pt idx="10">
                  <c:v>46.234295000000003</c:v>
                </c:pt>
                <c:pt idx="11">
                  <c:v>47.618895999999999</c:v>
                </c:pt>
                <c:pt idx="12">
                  <c:v>48.985385999999998</c:v>
                </c:pt>
                <c:pt idx="13">
                  <c:v>49.561069000000003</c:v>
                </c:pt>
                <c:pt idx="14">
                  <c:v>49.286597999999998</c:v>
                </c:pt>
                <c:pt idx="15">
                  <c:v>48.869698</c:v>
                </c:pt>
                <c:pt idx="16">
                  <c:v>49.133716999999997</c:v>
                </c:pt>
                <c:pt idx="17">
                  <c:v>50.259887999999997</c:v>
                </c:pt>
                <c:pt idx="18">
                  <c:v>51.619984000000002</c:v>
                </c:pt>
                <c:pt idx="19">
                  <c:v>52.353225999999999</c:v>
                </c:pt>
                <c:pt idx="20">
                  <c:v>52.157035999999998</c:v>
                </c:pt>
                <c:pt idx="21">
                  <c:v>51.564624999999999</c:v>
                </c:pt>
                <c:pt idx="22">
                  <c:v>51.454200999999998</c:v>
                </c:pt>
                <c:pt idx="23">
                  <c:v>52.241024000000003</c:v>
                </c:pt>
                <c:pt idx="24">
                  <c:v>53.495151999999997</c:v>
                </c:pt>
                <c:pt idx="25">
                  <c:v>54.336303999999998</c:v>
                </c:pt>
                <c:pt idx="26">
                  <c:v>54.242794000000004</c:v>
                </c:pt>
                <c:pt idx="27">
                  <c:v>53.530853</c:v>
                </c:pt>
                <c:pt idx="28">
                  <c:v>53.063591000000002</c:v>
                </c:pt>
                <c:pt idx="29">
                  <c:v>53.457236999999999</c:v>
                </c:pt>
                <c:pt idx="30">
                  <c:v>54.514397000000002</c:v>
                </c:pt>
                <c:pt idx="31">
                  <c:v>55.405406999999997</c:v>
                </c:pt>
                <c:pt idx="32">
                  <c:v>55.431049000000002</c:v>
                </c:pt>
                <c:pt idx="33">
                  <c:v>54.665379000000001</c:v>
                </c:pt>
                <c:pt idx="34">
                  <c:v>53.887675999999999</c:v>
                </c:pt>
                <c:pt idx="35">
                  <c:v>53.866047000000002</c:v>
                </c:pt>
                <c:pt idx="36">
                  <c:v>54.651370999999997</c:v>
                </c:pt>
                <c:pt idx="37">
                  <c:v>55.530707999999997</c:v>
                </c:pt>
                <c:pt idx="38">
                  <c:v>55.683002000000002</c:v>
                </c:pt>
                <c:pt idx="39">
                  <c:v>54.934246000000002</c:v>
                </c:pt>
                <c:pt idx="40">
                  <c:v>53.917805000000001</c:v>
                </c:pt>
                <c:pt idx="41">
                  <c:v>53.492485000000002</c:v>
                </c:pt>
                <c:pt idx="42">
                  <c:v>53.953384</c:v>
                </c:pt>
                <c:pt idx="43">
                  <c:v>54.761077999999998</c:v>
                </c:pt>
                <c:pt idx="44">
                  <c:v>55.038077999999999</c:v>
                </c:pt>
                <c:pt idx="45">
                  <c:v>54.376175000000003</c:v>
                </c:pt>
                <c:pt idx="46">
                  <c:v>53.212364000000001</c:v>
                </c:pt>
                <c:pt idx="47">
                  <c:v>52.427737999999998</c:v>
                </c:pt>
                <c:pt idx="48">
                  <c:v>52.538108999999999</c:v>
                </c:pt>
                <c:pt idx="49">
                  <c:v>53.220528000000002</c:v>
                </c:pt>
                <c:pt idx="50">
                  <c:v>53.610970000000002</c:v>
                </c:pt>
                <c:pt idx="51">
                  <c:v>53.099541000000002</c:v>
                </c:pt>
                <c:pt idx="52">
                  <c:v>51.892052</c:v>
                </c:pt>
                <c:pt idx="53">
                  <c:v>50.821682000000003</c:v>
                </c:pt>
                <c:pt idx="54">
                  <c:v>50.583866</c:v>
                </c:pt>
                <c:pt idx="55">
                  <c:v>51.097850999999999</c:v>
                </c:pt>
                <c:pt idx="56">
                  <c:v>51.581901999999999</c:v>
                </c:pt>
                <c:pt idx="57">
                  <c:v>51.273009999999999</c:v>
                </c:pt>
                <c:pt idx="58">
                  <c:v>50.129401999999999</c:v>
                </c:pt>
                <c:pt idx="59">
                  <c:v>48.869965000000001</c:v>
                </c:pt>
                <c:pt idx="60">
                  <c:v>48.314349999999997</c:v>
                </c:pt>
                <c:pt idx="61">
                  <c:v>48.630423999999998</c:v>
                </c:pt>
                <c:pt idx="62">
                  <c:v>49.181004000000001</c:v>
                </c:pt>
                <c:pt idx="63">
                  <c:v>49.110737</c:v>
                </c:pt>
                <c:pt idx="64">
                  <c:v>48.133586999999999</c:v>
                </c:pt>
                <c:pt idx="65">
                  <c:v>46.796878999999997</c:v>
                </c:pt>
                <c:pt idx="66">
                  <c:v>45.979168000000001</c:v>
                </c:pt>
                <c:pt idx="67">
                  <c:v>46.083561000000003</c:v>
                </c:pt>
                <c:pt idx="68">
                  <c:v>46.668179000000002</c:v>
                </c:pt>
                <c:pt idx="69">
                  <c:v>46.853454999999997</c:v>
                </c:pt>
                <c:pt idx="70">
                  <c:v>46.131855000000002</c:v>
                </c:pt>
                <c:pt idx="71">
                  <c:v>44.835532999999998</c:v>
                </c:pt>
                <c:pt idx="72">
                  <c:v>43.831958999999998</c:v>
                </c:pt>
                <c:pt idx="73">
                  <c:v>43.727364000000001</c:v>
                </c:pt>
                <c:pt idx="74">
                  <c:v>44.310349000000002</c:v>
                </c:pt>
                <c:pt idx="75">
                  <c:v>44.747191999999998</c:v>
                </c:pt>
                <c:pt idx="76">
                  <c:v>44.349288999999999</c:v>
                </c:pt>
                <c:pt idx="77">
                  <c:v>43.207152999999998</c:v>
                </c:pt>
                <c:pt idx="78">
                  <c:v>42.108055</c:v>
                </c:pt>
                <c:pt idx="79">
                  <c:v>41.813037999999999</c:v>
                </c:pt>
                <c:pt idx="80">
                  <c:v>42.358032000000001</c:v>
                </c:pt>
                <c:pt idx="81">
                  <c:v>43.021552999999997</c:v>
                </c:pt>
                <c:pt idx="82">
                  <c:v>42.988781000000003</c:v>
                </c:pt>
                <c:pt idx="83">
                  <c:v>42.101357</c:v>
                </c:pt>
                <c:pt idx="84">
                  <c:v>41.003635000000003</c:v>
                </c:pt>
                <c:pt idx="85">
                  <c:v>40.550857999999998</c:v>
                </c:pt>
                <c:pt idx="86">
                  <c:v>41.023384</c:v>
                </c:pt>
                <c:pt idx="87">
                  <c:v>41.869461000000001</c:v>
                </c:pt>
                <c:pt idx="88">
                  <c:v>42.212933</c:v>
                </c:pt>
                <c:pt idx="89">
                  <c:v>41.659194999999997</c:v>
                </c:pt>
                <c:pt idx="90">
                  <c:v>40.658344</c:v>
                </c:pt>
                <c:pt idx="91">
                  <c:v>40.091675000000002</c:v>
                </c:pt>
                <c:pt idx="92">
                  <c:v>40.461666000000001</c:v>
                </c:pt>
                <c:pt idx="93">
                  <c:v>41.430213999999999</c:v>
                </c:pt>
                <c:pt idx="94">
                  <c:v>42.129638999999997</c:v>
                </c:pt>
                <c:pt idx="95">
                  <c:v>41.960509999999999</c:v>
                </c:pt>
                <c:pt idx="96">
                  <c:v>41.142814999999999</c:v>
                </c:pt>
                <c:pt idx="97">
                  <c:v>40.513699000000003</c:v>
                </c:pt>
                <c:pt idx="98">
                  <c:v>40.757717</c:v>
                </c:pt>
                <c:pt idx="99">
                  <c:v>41.777366999999998</c:v>
                </c:pt>
              </c:numCache>
            </c:numRef>
          </c:val>
        </c:ser>
        <c:ser>
          <c:idx val="60"/>
          <c:order val="60"/>
          <c:val>
            <c:numRef>
              <c:f>'Raw Data'!$A$61:$CV$61</c:f>
              <c:numCache>
                <c:formatCode>General</c:formatCode>
                <c:ptCount val="100"/>
                <c:pt idx="0">
                  <c:v>42.271343000000002</c:v>
                </c:pt>
                <c:pt idx="1">
                  <c:v>42.451534000000002</c:v>
                </c:pt>
                <c:pt idx="2">
                  <c:v>42.131256</c:v>
                </c:pt>
                <c:pt idx="3">
                  <c:v>42.188740000000003</c:v>
                </c:pt>
                <c:pt idx="4">
                  <c:v>43.150466999999999</c:v>
                </c:pt>
                <c:pt idx="5">
                  <c:v>44.706088999999999</c:v>
                </c:pt>
                <c:pt idx="6">
                  <c:v>45.992744000000002</c:v>
                </c:pt>
                <c:pt idx="7">
                  <c:v>46.387371000000002</c:v>
                </c:pt>
                <c:pt idx="8">
                  <c:v>46.078533</c:v>
                </c:pt>
                <c:pt idx="9">
                  <c:v>45.892077999999998</c:v>
                </c:pt>
                <c:pt idx="10">
                  <c:v>46.530890999999997</c:v>
                </c:pt>
                <c:pt idx="11">
                  <c:v>47.927708000000003</c:v>
                </c:pt>
                <c:pt idx="12">
                  <c:v>49.306033999999997</c:v>
                </c:pt>
                <c:pt idx="13">
                  <c:v>49.893146999999999</c:v>
                </c:pt>
                <c:pt idx="14">
                  <c:v>49.629657999999999</c:v>
                </c:pt>
                <c:pt idx="15">
                  <c:v>49.223258999999999</c:v>
                </c:pt>
                <c:pt idx="16">
                  <c:v>49.497269000000003</c:v>
                </c:pt>
                <c:pt idx="17">
                  <c:v>50.632885000000002</c:v>
                </c:pt>
                <c:pt idx="18">
                  <c:v>52.001854000000002</c:v>
                </c:pt>
                <c:pt idx="19">
                  <c:v>52.743369999999999</c:v>
                </c:pt>
                <c:pt idx="20">
                  <c:v>52.554828999999998</c:v>
                </c:pt>
                <c:pt idx="21">
                  <c:v>51.969417999999997</c:v>
                </c:pt>
                <c:pt idx="22">
                  <c:v>51.865313999999998</c:v>
                </c:pt>
                <c:pt idx="23">
                  <c:v>52.657767999999997</c:v>
                </c:pt>
                <c:pt idx="24">
                  <c:v>53.916812999999998</c:v>
                </c:pt>
                <c:pt idx="25">
                  <c:v>54.762154000000002</c:v>
                </c:pt>
                <c:pt idx="26">
                  <c:v>54.672089</c:v>
                </c:pt>
                <c:pt idx="27">
                  <c:v>53.962829999999997</c:v>
                </c:pt>
                <c:pt idx="28">
                  <c:v>53.497486000000002</c:v>
                </c:pt>
                <c:pt idx="29">
                  <c:v>53.892273000000003</c:v>
                </c:pt>
                <c:pt idx="30">
                  <c:v>54.949787000000001</c:v>
                </c:pt>
                <c:pt idx="31">
                  <c:v>55.840363000000004</c:v>
                </c:pt>
                <c:pt idx="32">
                  <c:v>55.864780000000003</c:v>
                </c:pt>
                <c:pt idx="33">
                  <c:v>55.097095000000003</c:v>
                </c:pt>
                <c:pt idx="34">
                  <c:v>54.316581999999997</c:v>
                </c:pt>
                <c:pt idx="35">
                  <c:v>54.291359</c:v>
                </c:pt>
                <c:pt idx="36">
                  <c:v>55.072308</c:v>
                </c:pt>
                <c:pt idx="37">
                  <c:v>55.946491000000002</c:v>
                </c:pt>
                <c:pt idx="38">
                  <c:v>56.092869</c:v>
                </c:pt>
                <c:pt idx="39">
                  <c:v>55.337443999999998</c:v>
                </c:pt>
                <c:pt idx="40">
                  <c:v>54.313594999999999</c:v>
                </c:pt>
                <c:pt idx="41">
                  <c:v>53.880141999999999</c:v>
                </c:pt>
                <c:pt idx="42">
                  <c:v>54.332203</c:v>
                </c:pt>
                <c:pt idx="43">
                  <c:v>55.130370999999997</c:v>
                </c:pt>
                <c:pt idx="44">
                  <c:v>55.397174999999997</c:v>
                </c:pt>
                <c:pt idx="45">
                  <c:v>54.724437999999999</c:v>
                </c:pt>
                <c:pt idx="46">
                  <c:v>53.549174999999998</c:v>
                </c:pt>
                <c:pt idx="47">
                  <c:v>52.752499</c:v>
                </c:pt>
                <c:pt idx="48">
                  <c:v>52.850257999999997</c:v>
                </c:pt>
                <c:pt idx="49">
                  <c:v>53.519523999999997</c:v>
                </c:pt>
                <c:pt idx="50">
                  <c:v>53.896304999999998</c:v>
                </c:pt>
                <c:pt idx="51">
                  <c:v>53.370747000000001</c:v>
                </c:pt>
                <c:pt idx="52">
                  <c:v>52.148685</c:v>
                </c:pt>
                <c:pt idx="53">
                  <c:v>51.063335000000002</c:v>
                </c:pt>
                <c:pt idx="54">
                  <c:v>50.810164999999998</c:v>
                </c:pt>
                <c:pt idx="55">
                  <c:v>51.308459999999997</c:v>
                </c:pt>
                <c:pt idx="56">
                  <c:v>51.776524000000002</c:v>
                </c:pt>
                <c:pt idx="57">
                  <c:v>51.451382000000002</c:v>
                </c:pt>
                <c:pt idx="58">
                  <c:v>50.291297999999998</c:v>
                </c:pt>
                <c:pt idx="59">
                  <c:v>49.015205000000002</c:v>
                </c:pt>
                <c:pt idx="60">
                  <c:v>48.442791</c:v>
                </c:pt>
                <c:pt idx="61">
                  <c:v>48.741959000000001</c:v>
                </c:pt>
                <c:pt idx="62">
                  <c:v>49.275565999999998</c:v>
                </c:pt>
                <c:pt idx="63">
                  <c:v>49.188308999999997</c:v>
                </c:pt>
                <c:pt idx="64">
                  <c:v>48.194183000000002</c:v>
                </c:pt>
                <c:pt idx="65">
                  <c:v>46.840561000000001</c:v>
                </c:pt>
                <c:pt idx="66">
                  <c:v>46.006027000000003</c:v>
                </c:pt>
                <c:pt idx="67">
                  <c:v>46.093741999999999</c:v>
                </c:pt>
                <c:pt idx="68">
                  <c:v>46.661858000000002</c:v>
                </c:pt>
                <c:pt idx="69">
                  <c:v>46.830849000000001</c:v>
                </c:pt>
                <c:pt idx="70">
                  <c:v>46.093223999999999</c:v>
                </c:pt>
                <c:pt idx="71">
                  <c:v>44.781170000000003</c:v>
                </c:pt>
                <c:pt idx="72">
                  <c:v>43.762199000000003</c:v>
                </c:pt>
                <c:pt idx="73">
                  <c:v>43.642574000000003</c:v>
                </c:pt>
                <c:pt idx="74">
                  <c:v>44.210937999999999</c:v>
                </c:pt>
                <c:pt idx="75">
                  <c:v>44.633597999999999</c:v>
                </c:pt>
                <c:pt idx="76">
                  <c:v>44.221989000000001</c:v>
                </c:pt>
                <c:pt idx="77">
                  <c:v>43.066654</c:v>
                </c:pt>
                <c:pt idx="78">
                  <c:v>41.954895</c:v>
                </c:pt>
                <c:pt idx="79">
                  <c:v>41.647789000000003</c:v>
                </c:pt>
                <c:pt idx="80">
                  <c:v>42.181289999999997</c:v>
                </c:pt>
                <c:pt idx="81">
                  <c:v>42.833945999999997</c:v>
                </c:pt>
                <c:pt idx="82">
                  <c:v>42.790958000000003</c:v>
                </c:pt>
                <c:pt idx="83">
                  <c:v>41.893993000000002</c:v>
                </c:pt>
                <c:pt idx="84">
                  <c:v>40.787430000000001</c:v>
                </c:pt>
                <c:pt idx="85">
                  <c:v>40.326526999999999</c:v>
                </c:pt>
                <c:pt idx="86">
                  <c:v>40.791671999999998</c:v>
                </c:pt>
                <c:pt idx="87">
                  <c:v>41.631115000000001</c:v>
                </c:pt>
                <c:pt idx="88">
                  <c:v>41.968727000000001</c:v>
                </c:pt>
                <c:pt idx="89">
                  <c:v>41.409908000000001</c:v>
                </c:pt>
                <c:pt idx="90">
                  <c:v>40.404778</c:v>
                </c:pt>
                <c:pt idx="91">
                  <c:v>39.834629</c:v>
                </c:pt>
                <c:pt idx="92">
                  <c:v>40.201957999999998</c:v>
                </c:pt>
                <c:pt idx="93">
                  <c:v>41.168658999999998</c:v>
                </c:pt>
                <c:pt idx="94">
                  <c:v>41.867054000000003</c:v>
                </c:pt>
                <c:pt idx="95">
                  <c:v>41.697719999999997</c:v>
                </c:pt>
                <c:pt idx="96">
                  <c:v>40.880642000000002</c:v>
                </c:pt>
                <c:pt idx="97">
                  <c:v>40.252960000000002</c:v>
                </c:pt>
                <c:pt idx="98">
                  <c:v>40.499232999999997</c:v>
                </c:pt>
                <c:pt idx="99">
                  <c:v>41.521937999999999</c:v>
                </c:pt>
              </c:numCache>
            </c:numRef>
          </c:val>
        </c:ser>
        <c:ser>
          <c:idx val="61"/>
          <c:order val="61"/>
          <c:val>
            <c:numRef>
              <c:f>'Raw Data'!$A$62:$CV$62</c:f>
              <c:numCache>
                <c:formatCode>General</c:formatCode>
                <c:ptCount val="100"/>
                <c:pt idx="0">
                  <c:v>42.431347000000002</c:v>
                </c:pt>
                <c:pt idx="1">
                  <c:v>42.620564000000002</c:v>
                </c:pt>
                <c:pt idx="2">
                  <c:v>42.309356999999999</c:v>
                </c:pt>
                <c:pt idx="3">
                  <c:v>42.375934999999998</c:v>
                </c:pt>
                <c:pt idx="4">
                  <c:v>43.346736999999997</c:v>
                </c:pt>
                <c:pt idx="5">
                  <c:v>44.911385000000003</c:v>
                </c:pt>
                <c:pt idx="6">
                  <c:v>46.206992999999997</c:v>
                </c:pt>
                <c:pt idx="7">
                  <c:v>46.610461999999998</c:v>
                </c:pt>
                <c:pt idx="8">
                  <c:v>46.310326000000003</c:v>
                </c:pt>
                <c:pt idx="9">
                  <c:v>46.132407999999998</c:v>
                </c:pt>
                <c:pt idx="10">
                  <c:v>46.779564000000001</c:v>
                </c:pt>
                <c:pt idx="11">
                  <c:v>48.184494000000001</c:v>
                </c:pt>
                <c:pt idx="12">
                  <c:v>49.570686000000002</c:v>
                </c:pt>
                <c:pt idx="13">
                  <c:v>50.165385999999998</c:v>
                </c:pt>
                <c:pt idx="14">
                  <c:v>49.909179999999999</c:v>
                </c:pt>
                <c:pt idx="15">
                  <c:v>49.509739000000003</c:v>
                </c:pt>
                <c:pt idx="16">
                  <c:v>49.790356000000003</c:v>
                </c:pt>
                <c:pt idx="17">
                  <c:v>50.932205000000003</c:v>
                </c:pt>
                <c:pt idx="18">
                  <c:v>52.307014000000002</c:v>
                </c:pt>
                <c:pt idx="19">
                  <c:v>53.053955000000002</c:v>
                </c:pt>
                <c:pt idx="20">
                  <c:v>52.870407</c:v>
                </c:pt>
                <c:pt idx="21">
                  <c:v>52.289538999999998</c:v>
                </c:pt>
                <c:pt idx="22">
                  <c:v>52.189514000000003</c:v>
                </c:pt>
                <c:pt idx="23">
                  <c:v>52.985560999999997</c:v>
                </c:pt>
                <c:pt idx="24">
                  <c:v>54.247706999999998</c:v>
                </c:pt>
                <c:pt idx="25">
                  <c:v>55.095638000000001</c:v>
                </c:pt>
                <c:pt idx="26">
                  <c:v>55.007644999999997</c:v>
                </c:pt>
                <c:pt idx="27">
                  <c:v>54.299937999999997</c:v>
                </c:pt>
                <c:pt idx="28">
                  <c:v>53.835605999999999</c:v>
                </c:pt>
                <c:pt idx="29">
                  <c:v>54.230862000000002</c:v>
                </c:pt>
                <c:pt idx="30">
                  <c:v>55.2883</c:v>
                </c:pt>
                <c:pt idx="31">
                  <c:v>56.178249000000001</c:v>
                </c:pt>
                <c:pt idx="32">
                  <c:v>56.201484999999998</c:v>
                </c:pt>
                <c:pt idx="33">
                  <c:v>55.432063999999997</c:v>
                </c:pt>
                <c:pt idx="34">
                  <c:v>54.649265</c:v>
                </c:pt>
                <c:pt idx="35">
                  <c:v>54.621203999999999</c:v>
                </c:pt>
                <c:pt idx="36">
                  <c:v>55.398769000000001</c:v>
                </c:pt>
                <c:pt idx="37">
                  <c:v>56.269032000000003</c:v>
                </c:pt>
                <c:pt idx="38">
                  <c:v>56.41095</c:v>
                </c:pt>
                <c:pt idx="39">
                  <c:v>55.650539000000002</c:v>
                </c:pt>
                <c:pt idx="40">
                  <c:v>54.621184999999997</c:v>
                </c:pt>
                <c:pt idx="41">
                  <c:v>54.181725</c:v>
                </c:pt>
                <c:pt idx="42">
                  <c:v>54.627285000000001</c:v>
                </c:pt>
                <c:pt idx="43">
                  <c:v>55.418464999999998</c:v>
                </c:pt>
                <c:pt idx="44">
                  <c:v>55.677821999999999</c:v>
                </c:pt>
                <c:pt idx="45">
                  <c:v>54.997180999999998</c:v>
                </c:pt>
                <c:pt idx="46">
                  <c:v>53.813583000000001</c:v>
                </c:pt>
                <c:pt idx="47">
                  <c:v>53.008159999999997</c:v>
                </c:pt>
                <c:pt idx="48">
                  <c:v>53.096775000000001</c:v>
                </c:pt>
                <c:pt idx="49">
                  <c:v>53.756518999999997</c:v>
                </c:pt>
                <c:pt idx="50">
                  <c:v>54.123432000000001</c:v>
                </c:pt>
                <c:pt idx="51">
                  <c:v>53.587665999999999</c:v>
                </c:pt>
                <c:pt idx="52">
                  <c:v>52.355091000000002</c:v>
                </c:pt>
                <c:pt idx="53">
                  <c:v>51.258944999999997</c:v>
                </c:pt>
                <c:pt idx="54">
                  <c:v>50.994720000000001</c:v>
                </c:pt>
                <c:pt idx="55">
                  <c:v>51.481724</c:v>
                </c:pt>
                <c:pt idx="56">
                  <c:v>51.938290000000002</c:v>
                </c:pt>
                <c:pt idx="57">
                  <c:v>51.601463000000003</c:v>
                </c:pt>
                <c:pt idx="58">
                  <c:v>50.429549999999999</c:v>
                </c:pt>
                <c:pt idx="59">
                  <c:v>49.141494999999999</c:v>
                </c:pt>
                <c:pt idx="60">
                  <c:v>48.557017999999999</c:v>
                </c:pt>
                <c:pt idx="61">
                  <c:v>48.844054999999997</c:v>
                </c:pt>
                <c:pt idx="62">
                  <c:v>49.365493999999998</c:v>
                </c:pt>
                <c:pt idx="63">
                  <c:v>49.266047999999998</c:v>
                </c:pt>
                <c:pt idx="64">
                  <c:v>48.259754000000001</c:v>
                </c:pt>
                <c:pt idx="65">
                  <c:v>46.894001000000003</c:v>
                </c:pt>
                <c:pt idx="66">
                  <c:v>46.047412999999999</c:v>
                </c:pt>
                <c:pt idx="67">
                  <c:v>46.123173000000001</c:v>
                </c:pt>
                <c:pt idx="68">
                  <c:v>46.679462000000001</c:v>
                </c:pt>
                <c:pt idx="69">
                  <c:v>46.836781000000002</c:v>
                </c:pt>
                <c:pt idx="70">
                  <c:v>46.087668999999998</c:v>
                </c:pt>
                <c:pt idx="71">
                  <c:v>44.764342999999997</c:v>
                </c:pt>
                <c:pt idx="72">
                  <c:v>43.734332999999999</c:v>
                </c:pt>
                <c:pt idx="73">
                  <c:v>43.603935</c:v>
                </c:pt>
                <c:pt idx="74">
                  <c:v>44.161816000000002</c:v>
                </c:pt>
                <c:pt idx="75">
                  <c:v>44.574306</c:v>
                </c:pt>
                <c:pt idx="76">
                  <c:v>44.152866000000003</c:v>
                </c:pt>
                <c:pt idx="77">
                  <c:v>42.988056</c:v>
                </c:pt>
                <c:pt idx="78">
                  <c:v>41.867207000000001</c:v>
                </c:pt>
                <c:pt idx="79">
                  <c:v>41.551417999999998</c:v>
                </c:pt>
                <c:pt idx="80">
                  <c:v>42.076659999999997</c:v>
                </c:pt>
                <c:pt idx="81">
                  <c:v>42.721499999999999</c:v>
                </c:pt>
                <c:pt idx="82">
                  <c:v>42.671154000000001</c:v>
                </c:pt>
                <c:pt idx="83">
                  <c:v>41.767315000000004</c:v>
                </c:pt>
                <c:pt idx="84">
                  <c:v>40.654373</c:v>
                </c:pt>
                <c:pt idx="85">
                  <c:v>40.187598999999999</c:v>
                </c:pt>
                <c:pt idx="86">
                  <c:v>40.647392000000004</c:v>
                </c:pt>
                <c:pt idx="87">
                  <c:v>41.482025</c:v>
                </c:pt>
                <c:pt idx="88">
                  <c:v>41.815368999999997</c:v>
                </c:pt>
                <c:pt idx="89">
                  <c:v>41.252842000000001</c:v>
                </c:pt>
                <c:pt idx="90">
                  <c:v>40.24456</c:v>
                </c:pt>
                <c:pt idx="91">
                  <c:v>39.671832999999999</c:v>
                </c:pt>
                <c:pt idx="92">
                  <c:v>40.037154999999998</c:v>
                </c:pt>
                <c:pt idx="93">
                  <c:v>41.002434000000001</c:v>
                </c:pt>
                <c:pt idx="94">
                  <c:v>41.699989000000002</c:v>
                </c:pt>
                <c:pt idx="95">
                  <c:v>41.530391999999999</c:v>
                </c:pt>
                <c:pt idx="96">
                  <c:v>40.713638000000003</c:v>
                </c:pt>
                <c:pt idx="97">
                  <c:v>40.086860999999999</c:v>
                </c:pt>
                <c:pt idx="98">
                  <c:v>40.334609999999998</c:v>
                </c:pt>
                <c:pt idx="99">
                  <c:v>41.359366999999999</c:v>
                </c:pt>
              </c:numCache>
            </c:numRef>
          </c:val>
        </c:ser>
        <c:ser>
          <c:idx val="62"/>
          <c:order val="62"/>
          <c:val>
            <c:numRef>
              <c:f>'Raw Data'!$A$63:$CV$63</c:f>
              <c:numCache>
                <c:formatCode>General</c:formatCode>
                <c:ptCount val="100"/>
                <c:pt idx="0">
                  <c:v>42.588828999999997</c:v>
                </c:pt>
                <c:pt idx="1">
                  <c:v>42.782238</c:v>
                </c:pt>
                <c:pt idx="2">
                  <c:v>42.475281000000003</c:v>
                </c:pt>
                <c:pt idx="3">
                  <c:v>42.546146</c:v>
                </c:pt>
                <c:pt idx="4">
                  <c:v>43.521254999999996</c:v>
                </c:pt>
                <c:pt idx="5">
                  <c:v>45.090209999999999</c:v>
                </c:pt>
                <c:pt idx="6">
                  <c:v>46.390106000000003</c:v>
                </c:pt>
                <c:pt idx="7">
                  <c:v>46.797820999999999</c:v>
                </c:pt>
                <c:pt idx="8">
                  <c:v>46.501880999999997</c:v>
                </c:pt>
                <c:pt idx="9">
                  <c:v>46.328079000000002</c:v>
                </c:pt>
                <c:pt idx="10">
                  <c:v>46.979255999999999</c:v>
                </c:pt>
                <c:pt idx="11">
                  <c:v>48.388103000000001</c:v>
                </c:pt>
                <c:pt idx="12">
                  <c:v>49.778087999999997</c:v>
                </c:pt>
                <c:pt idx="13">
                  <c:v>50.376438</c:v>
                </c:pt>
                <c:pt idx="14">
                  <c:v>50.123725999999998</c:v>
                </c:pt>
                <c:pt idx="15">
                  <c:v>49.727607999999996</c:v>
                </c:pt>
                <c:pt idx="16">
                  <c:v>50.011364</c:v>
                </c:pt>
                <c:pt idx="17">
                  <c:v>51.156154999999998</c:v>
                </c:pt>
                <c:pt idx="18">
                  <c:v>52.533690999999997</c:v>
                </c:pt>
                <c:pt idx="19">
                  <c:v>53.283138000000001</c:v>
                </c:pt>
                <c:pt idx="20">
                  <c:v>53.101863999999999</c:v>
                </c:pt>
                <c:pt idx="21">
                  <c:v>52.523021999999997</c:v>
                </c:pt>
                <c:pt idx="22">
                  <c:v>52.424770000000002</c:v>
                </c:pt>
                <c:pt idx="23">
                  <c:v>53.222324</c:v>
                </c:pt>
                <c:pt idx="24">
                  <c:v>54.485709999999997</c:v>
                </c:pt>
                <c:pt idx="25">
                  <c:v>55.334598999999997</c:v>
                </c:pt>
                <c:pt idx="26">
                  <c:v>55.247280000000003</c:v>
                </c:pt>
                <c:pt idx="27">
                  <c:v>54.539951000000002</c:v>
                </c:pt>
                <c:pt idx="28">
                  <c:v>54.075702999999997</c:v>
                </c:pt>
                <c:pt idx="29">
                  <c:v>54.470740999999997</c:v>
                </c:pt>
                <c:pt idx="30">
                  <c:v>55.527656999999998</c:v>
                </c:pt>
                <c:pt idx="31">
                  <c:v>56.416778999999998</c:v>
                </c:pt>
                <c:pt idx="32">
                  <c:v>56.438876999999998</c:v>
                </c:pt>
                <c:pt idx="33">
                  <c:v>55.668014999999997</c:v>
                </c:pt>
                <c:pt idx="34">
                  <c:v>54.883460999999997</c:v>
                </c:pt>
                <c:pt idx="35">
                  <c:v>54.853340000000003</c:v>
                </c:pt>
                <c:pt idx="36">
                  <c:v>55.628540000000001</c:v>
                </c:pt>
                <c:pt idx="37">
                  <c:v>56.496132000000003</c:v>
                </c:pt>
                <c:pt idx="38">
                  <c:v>56.635081999999997</c:v>
                </c:pt>
                <c:pt idx="39">
                  <c:v>55.871406999999998</c:v>
                </c:pt>
                <c:pt idx="40">
                  <c:v>54.838501000000001</c:v>
                </c:pt>
                <c:pt idx="41">
                  <c:v>54.395203000000002</c:v>
                </c:pt>
                <c:pt idx="42">
                  <c:v>54.836651000000003</c:v>
                </c:pt>
                <c:pt idx="43">
                  <c:v>55.623451000000003</c:v>
                </c:pt>
                <c:pt idx="44">
                  <c:v>55.878162000000003</c:v>
                </c:pt>
                <c:pt idx="45">
                  <c:v>55.192627000000002</c:v>
                </c:pt>
                <c:pt idx="46">
                  <c:v>54.003891000000003</c:v>
                </c:pt>
                <c:pt idx="47">
                  <c:v>53.193095999999997</c:v>
                </c:pt>
                <c:pt idx="48">
                  <c:v>53.276119000000001</c:v>
                </c:pt>
                <c:pt idx="49">
                  <c:v>53.930064999999999</c:v>
                </c:pt>
                <c:pt idx="50">
                  <c:v>54.290976999999998</c:v>
                </c:pt>
                <c:pt idx="51">
                  <c:v>53.749026999999998</c:v>
                </c:pt>
                <c:pt idx="52">
                  <c:v>52.510097999999999</c:v>
                </c:pt>
                <c:pt idx="53">
                  <c:v>51.407440000000001</c:v>
                </c:pt>
                <c:pt idx="54">
                  <c:v>51.136558999999998</c:v>
                </c:pt>
                <c:pt idx="55">
                  <c:v>51.616776000000002</c:v>
                </c:pt>
                <c:pt idx="56">
                  <c:v>52.066437000000001</c:v>
                </c:pt>
                <c:pt idx="57">
                  <c:v>51.722610000000003</c:v>
                </c:pt>
                <c:pt idx="58">
                  <c:v>50.543610000000001</c:v>
                </c:pt>
                <c:pt idx="59">
                  <c:v>49.248404999999998</c:v>
                </c:pt>
                <c:pt idx="60">
                  <c:v>48.656723</c:v>
                </c:pt>
                <c:pt idx="61">
                  <c:v>48.936520000000002</c:v>
                </c:pt>
                <c:pt idx="62">
                  <c:v>49.450695000000003</c:v>
                </c:pt>
                <c:pt idx="63">
                  <c:v>49.343986999999998</c:v>
                </c:pt>
                <c:pt idx="64">
                  <c:v>48.330437000000003</c:v>
                </c:pt>
                <c:pt idx="65">
                  <c:v>46.957458000000003</c:v>
                </c:pt>
                <c:pt idx="66">
                  <c:v>46.103695000000002</c:v>
                </c:pt>
                <c:pt idx="67">
                  <c:v>46.172336999999999</c:v>
                </c:pt>
                <c:pt idx="68">
                  <c:v>46.721587999999997</c:v>
                </c:pt>
                <c:pt idx="69">
                  <c:v>46.871963999999998</c:v>
                </c:pt>
                <c:pt idx="70">
                  <c:v>46.116016000000002</c:v>
                </c:pt>
                <c:pt idx="71">
                  <c:v>44.785975999999998</c:v>
                </c:pt>
                <c:pt idx="72">
                  <c:v>43.749397000000002</c:v>
                </c:pt>
                <c:pt idx="73">
                  <c:v>43.612583000000001</c:v>
                </c:pt>
                <c:pt idx="74">
                  <c:v>44.164214999999999</c:v>
                </c:pt>
                <c:pt idx="75">
                  <c:v>44.570641000000002</c:v>
                </c:pt>
                <c:pt idx="76">
                  <c:v>44.143332999999998</c:v>
                </c:pt>
                <c:pt idx="77">
                  <c:v>42.97287</c:v>
                </c:pt>
                <c:pt idx="78">
                  <c:v>41.846587999999997</c:v>
                </c:pt>
                <c:pt idx="79">
                  <c:v>41.525599999999997</c:v>
                </c:pt>
                <c:pt idx="80">
                  <c:v>42.045890999999997</c:v>
                </c:pt>
                <c:pt idx="81">
                  <c:v>42.686039000000001</c:v>
                </c:pt>
                <c:pt idx="82">
                  <c:v>42.631267999999999</c:v>
                </c:pt>
                <c:pt idx="83">
                  <c:v>41.723281999999998</c:v>
                </c:pt>
                <c:pt idx="84">
                  <c:v>40.606479999999998</c:v>
                </c:pt>
                <c:pt idx="85">
                  <c:v>40.136139</c:v>
                </c:pt>
                <c:pt idx="86">
                  <c:v>40.592674000000002</c:v>
                </c:pt>
                <c:pt idx="87">
                  <c:v>41.424354999999998</c:v>
                </c:pt>
                <c:pt idx="88">
                  <c:v>41.755062000000002</c:v>
                </c:pt>
                <c:pt idx="89">
                  <c:v>41.190219999999997</c:v>
                </c:pt>
                <c:pt idx="90">
                  <c:v>40.179955</c:v>
                </c:pt>
                <c:pt idx="91">
                  <c:v>39.605567999999998</c:v>
                </c:pt>
                <c:pt idx="92">
                  <c:v>39.969566</c:v>
                </c:pt>
                <c:pt idx="93">
                  <c:v>40.933852999999999</c:v>
                </c:pt>
                <c:pt idx="94">
                  <c:v>41.630752999999999</c:v>
                </c:pt>
                <c:pt idx="95">
                  <c:v>41.460842</c:v>
                </c:pt>
                <c:pt idx="96">
                  <c:v>40.644108000000003</c:v>
                </c:pt>
                <c:pt idx="97">
                  <c:v>40.017681000000003</c:v>
                </c:pt>
                <c:pt idx="98">
                  <c:v>40.266120999999998</c:v>
                </c:pt>
                <c:pt idx="99">
                  <c:v>41.291901000000003</c:v>
                </c:pt>
              </c:numCache>
            </c:numRef>
          </c:val>
        </c:ser>
        <c:ser>
          <c:idx val="63"/>
          <c:order val="63"/>
          <c:val>
            <c:numRef>
              <c:f>'Raw Data'!$A$64:$CV$64</c:f>
              <c:numCache>
                <c:formatCode>General</c:formatCode>
                <c:ptCount val="100"/>
                <c:pt idx="0">
                  <c:v>42.743873999999998</c:v>
                </c:pt>
                <c:pt idx="1">
                  <c:v>42.936568999999999</c:v>
                </c:pt>
                <c:pt idx="2">
                  <c:v>42.628971</c:v>
                </c:pt>
                <c:pt idx="3">
                  <c:v>42.699252999999999</c:v>
                </c:pt>
                <c:pt idx="4">
                  <c:v>43.673836000000001</c:v>
                </c:pt>
                <c:pt idx="5">
                  <c:v>45.242305999999999</c:v>
                </c:pt>
                <c:pt idx="6">
                  <c:v>46.541752000000002</c:v>
                </c:pt>
                <c:pt idx="7">
                  <c:v>46.949058999999998</c:v>
                </c:pt>
                <c:pt idx="8">
                  <c:v>46.652729000000001</c:v>
                </c:pt>
                <c:pt idx="9">
                  <c:v>46.478560999999999</c:v>
                </c:pt>
                <c:pt idx="10">
                  <c:v>47.129387000000001</c:v>
                </c:pt>
                <c:pt idx="11">
                  <c:v>48.537891000000002</c:v>
                </c:pt>
                <c:pt idx="12">
                  <c:v>49.927536000000003</c:v>
                </c:pt>
                <c:pt idx="13">
                  <c:v>50.525542999999999</c:v>
                </c:pt>
                <c:pt idx="14">
                  <c:v>50.272483999999999</c:v>
                </c:pt>
                <c:pt idx="15">
                  <c:v>49.876002999999997</c:v>
                </c:pt>
                <c:pt idx="16">
                  <c:v>50.159377999999997</c:v>
                </c:pt>
                <c:pt idx="17">
                  <c:v>51.303772000000002</c:v>
                </c:pt>
                <c:pt idx="18">
                  <c:v>52.680885000000004</c:v>
                </c:pt>
                <c:pt idx="19">
                  <c:v>53.429878000000002</c:v>
                </c:pt>
                <c:pt idx="20">
                  <c:v>53.248116000000003</c:v>
                </c:pt>
                <c:pt idx="21">
                  <c:v>52.668751</c:v>
                </c:pt>
                <c:pt idx="22">
                  <c:v>52.569935000000001</c:v>
                </c:pt>
                <c:pt idx="23">
                  <c:v>53.366881999999997</c:v>
                </c:pt>
                <c:pt idx="24">
                  <c:v>54.629615999999999</c:v>
                </c:pt>
                <c:pt idx="25">
                  <c:v>55.477806000000001</c:v>
                </c:pt>
                <c:pt idx="26">
                  <c:v>55.389732000000002</c:v>
                </c:pt>
                <c:pt idx="27">
                  <c:v>54.681601999999998</c:v>
                </c:pt>
                <c:pt idx="28">
                  <c:v>54.216492000000002</c:v>
                </c:pt>
                <c:pt idx="29">
                  <c:v>54.610619</c:v>
                </c:pt>
                <c:pt idx="30">
                  <c:v>55.666561000000002</c:v>
                </c:pt>
                <c:pt idx="31">
                  <c:v>56.554648999999998</c:v>
                </c:pt>
                <c:pt idx="32">
                  <c:v>56.575657</c:v>
                </c:pt>
                <c:pt idx="33">
                  <c:v>55.803637999999999</c:v>
                </c:pt>
                <c:pt idx="34">
                  <c:v>55.017876000000001</c:v>
                </c:pt>
                <c:pt idx="35">
                  <c:v>54.986477000000001</c:v>
                </c:pt>
                <c:pt idx="36">
                  <c:v>55.760342000000001</c:v>
                </c:pt>
                <c:pt idx="37">
                  <c:v>56.626533999999999</c:v>
                </c:pt>
                <c:pt idx="38">
                  <c:v>56.764026999999999</c:v>
                </c:pt>
                <c:pt idx="39">
                  <c:v>55.998837000000002</c:v>
                </c:pt>
                <c:pt idx="40">
                  <c:v>54.964354999999998</c:v>
                </c:pt>
                <c:pt idx="41">
                  <c:v>54.519421000000001</c:v>
                </c:pt>
                <c:pt idx="42">
                  <c:v>54.959175000000002</c:v>
                </c:pt>
                <c:pt idx="43">
                  <c:v>55.744231999999997</c:v>
                </c:pt>
                <c:pt idx="44">
                  <c:v>55.997143000000001</c:v>
                </c:pt>
                <c:pt idx="45">
                  <c:v>55.309756999999998</c:v>
                </c:pt>
                <c:pt idx="46">
                  <c:v>54.119121999999997</c:v>
                </c:pt>
                <c:pt idx="47">
                  <c:v>53.306381000000002</c:v>
                </c:pt>
                <c:pt idx="48">
                  <c:v>53.387408999999998</c:v>
                </c:pt>
                <c:pt idx="49">
                  <c:v>54.039321999999999</c:v>
                </c:pt>
                <c:pt idx="50">
                  <c:v>54.398162999999997</c:v>
                </c:pt>
                <c:pt idx="51">
                  <c:v>53.854103000000002</c:v>
                </c:pt>
                <c:pt idx="52">
                  <c:v>52.613033000000001</c:v>
                </c:pt>
                <c:pt idx="53">
                  <c:v>51.508201999999997</c:v>
                </c:pt>
                <c:pt idx="54">
                  <c:v>51.235118999999997</c:v>
                </c:pt>
                <c:pt idx="55">
                  <c:v>51.713115999999999</c:v>
                </c:pt>
                <c:pt idx="56">
                  <c:v>52.160533999999998</c:v>
                </c:pt>
                <c:pt idx="57">
                  <c:v>51.814449000000003</c:v>
                </c:pt>
                <c:pt idx="58">
                  <c:v>50.633178999999998</c:v>
                </c:pt>
                <c:pt idx="59">
                  <c:v>49.335692999999999</c:v>
                </c:pt>
                <c:pt idx="60">
                  <c:v>48.741726</c:v>
                </c:pt>
                <c:pt idx="61">
                  <c:v>49.019233999999997</c:v>
                </c:pt>
                <c:pt idx="62">
                  <c:v>49.531123999999998</c:v>
                </c:pt>
                <c:pt idx="63">
                  <c:v>49.422137999999997</c:v>
                </c:pt>
                <c:pt idx="64">
                  <c:v>48.406322000000003</c:v>
                </c:pt>
                <c:pt idx="65">
                  <c:v>47.031094000000003</c:v>
                </c:pt>
                <c:pt idx="66">
                  <c:v>46.175091000000002</c:v>
                </c:pt>
                <c:pt idx="67">
                  <c:v>46.241523999999998</c:v>
                </c:pt>
                <c:pt idx="68">
                  <c:v>46.788586000000002</c:v>
                </c:pt>
                <c:pt idx="69">
                  <c:v>46.936802</c:v>
                </c:pt>
                <c:pt idx="70">
                  <c:v>46.178730000000002</c:v>
                </c:pt>
                <c:pt idx="71">
                  <c:v>44.846606999999999</c:v>
                </c:pt>
                <c:pt idx="72">
                  <c:v>43.807980000000001</c:v>
                </c:pt>
                <c:pt idx="73">
                  <c:v>43.669167000000002</c:v>
                </c:pt>
                <c:pt idx="74">
                  <c:v>44.218845000000002</c:v>
                </c:pt>
                <c:pt idx="75">
                  <c:v>44.623370999999999</c:v>
                </c:pt>
                <c:pt idx="76">
                  <c:v>44.194217999999999</c:v>
                </c:pt>
                <c:pt idx="77">
                  <c:v>43.021965000000002</c:v>
                </c:pt>
                <c:pt idx="78">
                  <c:v>41.893954999999998</c:v>
                </c:pt>
                <c:pt idx="79">
                  <c:v>41.571303999999998</c:v>
                </c:pt>
                <c:pt idx="80">
                  <c:v>42.089995999999999</c:v>
                </c:pt>
                <c:pt idx="81">
                  <c:v>42.728614999999998</c:v>
                </c:pt>
                <c:pt idx="82">
                  <c:v>42.67239</c:v>
                </c:pt>
                <c:pt idx="83">
                  <c:v>41.763022999999997</c:v>
                </c:pt>
                <c:pt idx="84">
                  <c:v>40.644913000000003</c:v>
                </c:pt>
                <c:pt idx="85">
                  <c:v>40.173347</c:v>
                </c:pt>
                <c:pt idx="86">
                  <c:v>40.628734999999999</c:v>
                </c:pt>
                <c:pt idx="87">
                  <c:v>41.459350999999998</c:v>
                </c:pt>
                <c:pt idx="88">
                  <c:v>41.789078000000003</c:v>
                </c:pt>
                <c:pt idx="89">
                  <c:v>41.223339000000003</c:v>
                </c:pt>
                <c:pt idx="90">
                  <c:v>40.212257000000001</c:v>
                </c:pt>
                <c:pt idx="91">
                  <c:v>39.637149999999998</c:v>
                </c:pt>
                <c:pt idx="92">
                  <c:v>40.000506999999999</c:v>
                </c:pt>
                <c:pt idx="93">
                  <c:v>40.964244999999998</c:v>
                </c:pt>
                <c:pt idx="94">
                  <c:v>41.660682999999999</c:v>
                </c:pt>
                <c:pt idx="95">
                  <c:v>41.490394999999999</c:v>
                </c:pt>
                <c:pt idx="96">
                  <c:v>40.673374000000003</c:v>
                </c:pt>
                <c:pt idx="97">
                  <c:v>40.046748999999998</c:v>
                </c:pt>
                <c:pt idx="98">
                  <c:v>40.295077999999997</c:v>
                </c:pt>
                <c:pt idx="99">
                  <c:v>41.320827000000001</c:v>
                </c:pt>
              </c:numCache>
            </c:numRef>
          </c:val>
        </c:ser>
        <c:ser>
          <c:idx val="64"/>
          <c:order val="64"/>
          <c:val>
            <c:numRef>
              <c:f>'Raw Data'!$A$65:$CV$65</c:f>
              <c:numCache>
                <c:formatCode>General</c:formatCode>
                <c:ptCount val="100"/>
                <c:pt idx="0">
                  <c:v>42.896549</c:v>
                </c:pt>
                <c:pt idx="1">
                  <c:v>43.083613999999997</c:v>
                </c:pt>
                <c:pt idx="2">
                  <c:v>42.770462000000002</c:v>
                </c:pt>
                <c:pt idx="3">
                  <c:v>42.835270000000001</c:v>
                </c:pt>
                <c:pt idx="4">
                  <c:v>43.804462000000001</c:v>
                </c:pt>
                <c:pt idx="5">
                  <c:v>45.367640999999999</c:v>
                </c:pt>
                <c:pt idx="6">
                  <c:v>46.661892000000002</c:v>
                </c:pt>
                <c:pt idx="7">
                  <c:v>47.064106000000002</c:v>
                </c:pt>
                <c:pt idx="8">
                  <c:v>46.762794</c:v>
                </c:pt>
                <c:pt idx="9">
                  <c:v>46.583762999999998</c:v>
                </c:pt>
                <c:pt idx="10">
                  <c:v>47.229843000000002</c:v>
                </c:pt>
                <c:pt idx="11">
                  <c:v>48.633732000000002</c:v>
                </c:pt>
                <c:pt idx="12">
                  <c:v>50.018886999999999</c:v>
                </c:pt>
                <c:pt idx="13">
                  <c:v>50.612544999999997</c:v>
                </c:pt>
                <c:pt idx="14">
                  <c:v>50.355277999999998</c:v>
                </c:pt>
                <c:pt idx="15">
                  <c:v>49.954738999999996</c:v>
                </c:pt>
                <c:pt idx="16">
                  <c:v>50.234206999999998</c:v>
                </c:pt>
                <c:pt idx="17">
                  <c:v>51.374847000000003</c:v>
                </c:pt>
                <c:pt idx="18">
                  <c:v>52.748370999999999</c:v>
                </c:pt>
                <c:pt idx="19">
                  <c:v>53.493938</c:v>
                </c:pt>
                <c:pt idx="20">
                  <c:v>53.308917999999998</c:v>
                </c:pt>
                <c:pt idx="21">
                  <c:v>52.726467</c:v>
                </c:pt>
                <c:pt idx="22">
                  <c:v>52.624744</c:v>
                </c:pt>
                <c:pt idx="23">
                  <c:v>53.418964000000003</c:v>
                </c:pt>
                <c:pt idx="24">
                  <c:v>54.679146000000003</c:v>
                </c:pt>
                <c:pt idx="25">
                  <c:v>55.524971000000001</c:v>
                </c:pt>
                <c:pt idx="26">
                  <c:v>55.434719000000001</c:v>
                </c:pt>
                <c:pt idx="27">
                  <c:v>54.724594000000003</c:v>
                </c:pt>
                <c:pt idx="28">
                  <c:v>54.257679000000003</c:v>
                </c:pt>
                <c:pt idx="29">
                  <c:v>54.650188</c:v>
                </c:pt>
                <c:pt idx="30">
                  <c:v>55.704704</c:v>
                </c:pt>
                <c:pt idx="31">
                  <c:v>56.591552999999998</c:v>
                </c:pt>
                <c:pt idx="32">
                  <c:v>56.611511</c:v>
                </c:pt>
                <c:pt idx="33">
                  <c:v>55.838633999999999</c:v>
                </c:pt>
                <c:pt idx="34">
                  <c:v>55.052197</c:v>
                </c:pt>
                <c:pt idx="35">
                  <c:v>55.020313000000002</c:v>
                </c:pt>
                <c:pt idx="36">
                  <c:v>55.793872999999998</c:v>
                </c:pt>
                <c:pt idx="37">
                  <c:v>56.659942999999998</c:v>
                </c:pt>
                <c:pt idx="38">
                  <c:v>56.797493000000003</c:v>
                </c:pt>
                <c:pt idx="39">
                  <c:v>56.032536</c:v>
                </c:pt>
                <c:pt idx="40">
                  <c:v>54.998458999999997</c:v>
                </c:pt>
                <c:pt idx="41">
                  <c:v>54.554099999999998</c:v>
                </c:pt>
                <c:pt idx="42">
                  <c:v>54.994591</c:v>
                </c:pt>
                <c:pt idx="43">
                  <c:v>55.780543999999999</c:v>
                </c:pt>
                <c:pt idx="44">
                  <c:v>56.034511999999999</c:v>
                </c:pt>
                <c:pt idx="45">
                  <c:v>55.348331000000002</c:v>
                </c:pt>
                <c:pt idx="46">
                  <c:v>54.159041999999999</c:v>
                </c:pt>
                <c:pt idx="47">
                  <c:v>53.347790000000003</c:v>
                </c:pt>
                <c:pt idx="48">
                  <c:v>53.430439</c:v>
                </c:pt>
                <c:pt idx="49">
                  <c:v>54.084094999999998</c:v>
                </c:pt>
                <c:pt idx="50">
                  <c:v>54.444800999999998</c:v>
                </c:pt>
                <c:pt idx="51">
                  <c:v>53.902724999999997</c:v>
                </c:pt>
                <c:pt idx="52">
                  <c:v>52.663738000000002</c:v>
                </c:pt>
                <c:pt idx="53">
                  <c:v>51.561089000000003</c:v>
                </c:pt>
                <c:pt idx="54">
                  <c:v>51.290278999999998</c:v>
                </c:pt>
                <c:pt idx="55">
                  <c:v>51.770629999999997</c:v>
                </c:pt>
                <c:pt idx="56">
                  <c:v>52.220481999999997</c:v>
                </c:pt>
                <c:pt idx="57">
                  <c:v>51.876899999999999</c:v>
                </c:pt>
                <c:pt idx="58">
                  <c:v>50.698185000000002</c:v>
                </c:pt>
                <c:pt idx="59">
                  <c:v>49.403305000000003</c:v>
                </c:pt>
                <c:pt idx="60">
                  <c:v>48.811988999999997</c:v>
                </c:pt>
                <c:pt idx="61">
                  <c:v>49.092182000000001</c:v>
                </c:pt>
                <c:pt idx="62">
                  <c:v>49.606780999999998</c:v>
                </c:pt>
                <c:pt idx="63">
                  <c:v>49.500523000000001</c:v>
                </c:pt>
                <c:pt idx="64">
                  <c:v>48.487437999999997</c:v>
                </c:pt>
                <c:pt idx="65">
                  <c:v>47.114941000000002</c:v>
                </c:pt>
                <c:pt idx="66">
                  <c:v>46.261665000000001</c:v>
                </c:pt>
                <c:pt idx="67">
                  <c:v>46.330803000000003</c:v>
                </c:pt>
                <c:pt idx="68">
                  <c:v>46.880547</c:v>
                </c:pt>
                <c:pt idx="69">
                  <c:v>47.031410000000001</c:v>
                </c:pt>
                <c:pt idx="70">
                  <c:v>46.275944000000003</c:v>
                </c:pt>
                <c:pt idx="71">
                  <c:v>44.946368999999997</c:v>
                </c:pt>
                <c:pt idx="72">
                  <c:v>43.910240000000002</c:v>
                </c:pt>
                <c:pt idx="73">
                  <c:v>43.773853000000003</c:v>
                </c:pt>
                <c:pt idx="74">
                  <c:v>44.325890000000001</c:v>
                </c:pt>
                <c:pt idx="75">
                  <c:v>44.732689000000001</c:v>
                </c:pt>
                <c:pt idx="76">
                  <c:v>44.305720999999998</c:v>
                </c:pt>
                <c:pt idx="77">
                  <c:v>43.135559000000001</c:v>
                </c:pt>
                <c:pt idx="78">
                  <c:v>42.009540999999999</c:v>
                </c:pt>
                <c:pt idx="79">
                  <c:v>41.688769999999998</c:v>
                </c:pt>
                <c:pt idx="80">
                  <c:v>42.209232</c:v>
                </c:pt>
                <c:pt idx="81">
                  <c:v>42.849499000000002</c:v>
                </c:pt>
                <c:pt idx="82">
                  <c:v>42.794795999999998</c:v>
                </c:pt>
                <c:pt idx="83">
                  <c:v>41.886822000000002</c:v>
                </c:pt>
                <c:pt idx="84">
                  <c:v>40.769970000000001</c:v>
                </c:pt>
                <c:pt idx="85">
                  <c:v>40.299522000000003</c:v>
                </c:pt>
                <c:pt idx="86">
                  <c:v>40.755885999999997</c:v>
                </c:pt>
                <c:pt idx="87">
                  <c:v>41.587330000000001</c:v>
                </c:pt>
                <c:pt idx="88">
                  <c:v>41.917732000000001</c:v>
                </c:pt>
                <c:pt idx="89">
                  <c:v>41.352516000000001</c:v>
                </c:pt>
                <c:pt idx="90">
                  <c:v>40.341805000000001</c:v>
                </c:pt>
                <c:pt idx="91">
                  <c:v>39.766907000000003</c:v>
                </c:pt>
                <c:pt idx="92">
                  <c:v>40.130318000000003</c:v>
                </c:pt>
                <c:pt idx="93">
                  <c:v>41.093944999999998</c:v>
                </c:pt>
                <c:pt idx="94">
                  <c:v>41.790112000000001</c:v>
                </c:pt>
                <c:pt idx="95">
                  <c:v>41.619391999999998</c:v>
                </c:pt>
                <c:pt idx="96">
                  <c:v>40.801777000000001</c:v>
                </c:pt>
                <c:pt idx="97">
                  <c:v>40.174396999999999</c:v>
                </c:pt>
                <c:pt idx="98">
                  <c:v>40.421805999999997</c:v>
                </c:pt>
                <c:pt idx="99">
                  <c:v>41.446480000000001</c:v>
                </c:pt>
              </c:numCache>
            </c:numRef>
          </c:val>
        </c:ser>
        <c:ser>
          <c:idx val="65"/>
          <c:order val="65"/>
          <c:val>
            <c:numRef>
              <c:f>'Raw Data'!$A$66:$CV$66</c:f>
              <c:numCache>
                <c:formatCode>General</c:formatCode>
                <c:ptCount val="100"/>
                <c:pt idx="0">
                  <c:v>43.046925000000002</c:v>
                </c:pt>
                <c:pt idx="1">
                  <c:v>43.223469000000001</c:v>
                </c:pt>
                <c:pt idx="2">
                  <c:v>42.899878999999999</c:v>
                </c:pt>
                <c:pt idx="3">
                  <c:v>42.954352999999998</c:v>
                </c:pt>
                <c:pt idx="4">
                  <c:v>43.913333999999999</c:v>
                </c:pt>
                <c:pt idx="5">
                  <c:v>45.466437999999997</c:v>
                </c:pt>
                <c:pt idx="6">
                  <c:v>46.750777999999997</c:v>
                </c:pt>
                <c:pt idx="7">
                  <c:v>47.143250000000002</c:v>
                </c:pt>
                <c:pt idx="8">
                  <c:v>46.832394000000001</c:v>
                </c:pt>
                <c:pt idx="9">
                  <c:v>46.644024000000002</c:v>
                </c:pt>
                <c:pt idx="10">
                  <c:v>47.280994</c:v>
                </c:pt>
                <c:pt idx="11">
                  <c:v>48.676014000000002</c:v>
                </c:pt>
                <c:pt idx="12">
                  <c:v>50.052562999999999</c:v>
                </c:pt>
                <c:pt idx="13">
                  <c:v>50.637889999999999</c:v>
                </c:pt>
                <c:pt idx="14">
                  <c:v>50.372577999999997</c:v>
                </c:pt>
                <c:pt idx="15">
                  <c:v>49.964306000000001</c:v>
                </c:pt>
                <c:pt idx="16">
                  <c:v>50.236359</c:v>
                </c:pt>
                <c:pt idx="17">
                  <c:v>51.369914999999999</c:v>
                </c:pt>
                <c:pt idx="18">
                  <c:v>52.736702000000001</c:v>
                </c:pt>
                <c:pt idx="19">
                  <c:v>53.475890999999997</c:v>
                </c:pt>
                <c:pt idx="20">
                  <c:v>53.284866000000001</c:v>
                </c:pt>
                <c:pt idx="21">
                  <c:v>52.696784999999998</c:v>
                </c:pt>
                <c:pt idx="22">
                  <c:v>52.589824999999998</c:v>
                </c:pt>
                <c:pt idx="23">
                  <c:v>53.379204000000001</c:v>
                </c:pt>
                <c:pt idx="24">
                  <c:v>54.634953000000003</c:v>
                </c:pt>
                <c:pt idx="25">
                  <c:v>55.476753000000002</c:v>
                </c:pt>
                <c:pt idx="26">
                  <c:v>55.382904000000003</c:v>
                </c:pt>
                <c:pt idx="27">
                  <c:v>54.669601</c:v>
                </c:pt>
                <c:pt idx="28">
                  <c:v>54.199944000000002</c:v>
                </c:pt>
                <c:pt idx="29">
                  <c:v>54.590136999999999</c:v>
                </c:pt>
                <c:pt idx="30">
                  <c:v>55.642772999999998</c:v>
                </c:pt>
                <c:pt idx="31">
                  <c:v>56.528182999999999</c:v>
                </c:pt>
                <c:pt idx="32">
                  <c:v>56.547134</c:v>
                </c:pt>
                <c:pt idx="33">
                  <c:v>55.773685</c:v>
                </c:pt>
                <c:pt idx="34">
                  <c:v>54.987110000000001</c:v>
                </c:pt>
                <c:pt idx="35">
                  <c:v>54.955520999999997</c:v>
                </c:pt>
                <c:pt idx="36">
                  <c:v>55.729801000000002</c:v>
                </c:pt>
                <c:pt idx="37">
                  <c:v>56.597019000000003</c:v>
                </c:pt>
                <c:pt idx="38">
                  <c:v>56.736125999999999</c:v>
                </c:pt>
                <c:pt idx="39">
                  <c:v>55.973140999999998</c:v>
                </c:pt>
                <c:pt idx="40">
                  <c:v>54.941437000000001</c:v>
                </c:pt>
                <c:pt idx="41">
                  <c:v>54.499844000000003</c:v>
                </c:pt>
                <c:pt idx="42">
                  <c:v>54.943489</c:v>
                </c:pt>
                <c:pt idx="43">
                  <c:v>55.732967000000002</c:v>
                </c:pt>
                <c:pt idx="44">
                  <c:v>55.990822000000001</c:v>
                </c:pt>
                <c:pt idx="45">
                  <c:v>55.308875999999998</c:v>
                </c:pt>
                <c:pt idx="46">
                  <c:v>54.124164999999998</c:v>
                </c:pt>
                <c:pt idx="47">
                  <c:v>53.317810000000001</c:v>
                </c:pt>
                <c:pt idx="48">
                  <c:v>53.405665999999997</c:v>
                </c:pt>
                <c:pt idx="49">
                  <c:v>54.064827000000001</c:v>
                </c:pt>
                <c:pt idx="50">
                  <c:v>54.431308999999999</c:v>
                </c:pt>
                <c:pt idx="51">
                  <c:v>53.895271000000001</c:v>
                </c:pt>
                <c:pt idx="52">
                  <c:v>52.662567000000003</c:v>
                </c:pt>
                <c:pt idx="53">
                  <c:v>51.566425000000002</c:v>
                </c:pt>
                <c:pt idx="54">
                  <c:v>51.302334000000002</c:v>
                </c:pt>
                <c:pt idx="55">
                  <c:v>51.789593000000004</c:v>
                </c:pt>
                <c:pt idx="56">
                  <c:v>52.246516999999997</c:v>
                </c:pt>
                <c:pt idx="57">
                  <c:v>51.910156000000001</c:v>
                </c:pt>
                <c:pt idx="58">
                  <c:v>50.738796000000001</c:v>
                </c:pt>
                <c:pt idx="59">
                  <c:v>49.451382000000002</c:v>
                </c:pt>
                <c:pt idx="60">
                  <c:v>48.867618999999998</c:v>
                </c:pt>
                <c:pt idx="61">
                  <c:v>49.155434</c:v>
                </c:pt>
                <c:pt idx="62">
                  <c:v>49.677703999999999</c:v>
                </c:pt>
                <c:pt idx="63">
                  <c:v>49.579135999999998</c:v>
                </c:pt>
                <c:pt idx="64">
                  <c:v>48.573757000000001</c:v>
                </c:pt>
                <c:pt idx="65">
                  <c:v>47.208945999999997</c:v>
                </c:pt>
                <c:pt idx="66">
                  <c:v>46.363318999999997</c:v>
                </c:pt>
                <c:pt idx="67">
                  <c:v>46.440047999999997</c:v>
                </c:pt>
                <c:pt idx="68">
                  <c:v>46.997306999999999</c:v>
                </c:pt>
                <c:pt idx="69">
                  <c:v>47.155589999999997</c:v>
                </c:pt>
                <c:pt idx="70">
                  <c:v>46.407420999999999</c:v>
                </c:pt>
                <c:pt idx="71">
                  <c:v>45.085014000000001</c:v>
                </c:pt>
                <c:pt idx="72">
                  <c:v>44.055889000000001</c:v>
                </c:pt>
                <c:pt idx="73">
                  <c:v>43.926333999999997</c:v>
                </c:pt>
                <c:pt idx="74">
                  <c:v>44.485000999999997</c:v>
                </c:pt>
                <c:pt idx="75">
                  <c:v>44.898223999999999</c:v>
                </c:pt>
                <c:pt idx="76">
                  <c:v>44.477448000000003</c:v>
                </c:pt>
                <c:pt idx="77">
                  <c:v>43.313231999999999</c:v>
                </c:pt>
                <c:pt idx="78">
                  <c:v>42.192894000000003</c:v>
                </c:pt>
                <c:pt idx="79">
                  <c:v>41.877529000000003</c:v>
                </c:pt>
                <c:pt idx="80">
                  <c:v>42.403098999999997</c:v>
                </c:pt>
                <c:pt idx="81">
                  <c:v>43.048167999999997</c:v>
                </c:pt>
                <c:pt idx="82">
                  <c:v>42.997948000000001</c:v>
                </c:pt>
                <c:pt idx="83">
                  <c:v>42.094119999999997</c:v>
                </c:pt>
                <c:pt idx="84">
                  <c:v>40.981074999999997</c:v>
                </c:pt>
                <c:pt idx="85">
                  <c:v>40.514071999999999</c:v>
                </c:pt>
                <c:pt idx="86">
                  <c:v>40.973517999999999</c:v>
                </c:pt>
                <c:pt idx="87">
                  <c:v>41.807667000000002</c:v>
                </c:pt>
                <c:pt idx="88">
                  <c:v>42.140396000000003</c:v>
                </c:pt>
                <c:pt idx="89">
                  <c:v>41.577117999999999</c:v>
                </c:pt>
                <c:pt idx="90">
                  <c:v>40.567946999999997</c:v>
                </c:pt>
                <c:pt idx="91">
                  <c:v>39.994185999999999</c:v>
                </c:pt>
                <c:pt idx="92">
                  <c:v>40.358333999999999</c:v>
                </c:pt>
                <c:pt idx="93">
                  <c:v>41.322291999999997</c:v>
                </c:pt>
                <c:pt idx="94">
                  <c:v>42.018374999999999</c:v>
                </c:pt>
                <c:pt idx="95">
                  <c:v>41.847168000000003</c:v>
                </c:pt>
                <c:pt idx="96">
                  <c:v>41.028652000000001</c:v>
                </c:pt>
                <c:pt idx="97">
                  <c:v>40.399963</c:v>
                </c:pt>
                <c:pt idx="98">
                  <c:v>40.645657</c:v>
                </c:pt>
                <c:pt idx="99">
                  <c:v>41.668213000000002</c:v>
                </c:pt>
              </c:numCache>
            </c:numRef>
          </c:val>
        </c:ser>
        <c:ser>
          <c:idx val="66"/>
          <c:order val="66"/>
          <c:val>
            <c:numRef>
              <c:f>'Raw Data'!$A$67:$CV$67</c:f>
              <c:numCache>
                <c:formatCode>General</c:formatCode>
                <c:ptCount val="100"/>
                <c:pt idx="0">
                  <c:v>43.195076</c:v>
                </c:pt>
                <c:pt idx="1">
                  <c:v>43.356285</c:v>
                </c:pt>
                <c:pt idx="2">
                  <c:v>43.017456000000003</c:v>
                </c:pt>
                <c:pt idx="3">
                  <c:v>43.056815999999998</c:v>
                </c:pt>
                <c:pt idx="4">
                  <c:v>44.000838999999999</c:v>
                </c:pt>
                <c:pt idx="5">
                  <c:v>45.539169000000001</c:v>
                </c:pt>
                <c:pt idx="6">
                  <c:v>46.808951999999998</c:v>
                </c:pt>
                <c:pt idx="7">
                  <c:v>47.187111000000002</c:v>
                </c:pt>
                <c:pt idx="8">
                  <c:v>46.862212999999997</c:v>
                </c:pt>
                <c:pt idx="9">
                  <c:v>46.660107000000004</c:v>
                </c:pt>
                <c:pt idx="10">
                  <c:v>47.283676</c:v>
                </c:pt>
                <c:pt idx="11">
                  <c:v>48.665649000000002</c:v>
                </c:pt>
                <c:pt idx="12">
                  <c:v>50.029536999999998</c:v>
                </c:pt>
                <c:pt idx="13">
                  <c:v>50.602615</c:v>
                </c:pt>
                <c:pt idx="14">
                  <c:v>50.325496999999999</c:v>
                </c:pt>
                <c:pt idx="15">
                  <c:v>49.905872000000002</c:v>
                </c:pt>
                <c:pt idx="16">
                  <c:v>50.167060999999997</c:v>
                </c:pt>
                <c:pt idx="17">
                  <c:v>51.290260000000004</c:v>
                </c:pt>
                <c:pt idx="18">
                  <c:v>52.647216999999998</c:v>
                </c:pt>
                <c:pt idx="19">
                  <c:v>53.377124999999999</c:v>
                </c:pt>
                <c:pt idx="20">
                  <c:v>53.177382999999999</c:v>
                </c:pt>
                <c:pt idx="21">
                  <c:v>52.581173</c:v>
                </c:pt>
                <c:pt idx="22">
                  <c:v>52.466678999999999</c:v>
                </c:pt>
                <c:pt idx="23">
                  <c:v>53.249141999999999</c:v>
                </c:pt>
                <c:pt idx="24">
                  <c:v>54.498604</c:v>
                </c:pt>
                <c:pt idx="25">
                  <c:v>55.334758999999998</c:v>
                </c:pt>
                <c:pt idx="26">
                  <c:v>55.235911999999999</c:v>
                </c:pt>
                <c:pt idx="27">
                  <c:v>54.518272000000003</c:v>
                </c:pt>
                <c:pt idx="28">
                  <c:v>54.044941000000001</c:v>
                </c:pt>
                <c:pt idx="29">
                  <c:v>54.432136999999997</c:v>
                </c:pt>
                <c:pt idx="30">
                  <c:v>55.482449000000003</c:v>
                </c:pt>
                <c:pt idx="31">
                  <c:v>56.366211</c:v>
                </c:pt>
                <c:pt idx="32">
                  <c:v>56.384200999999997</c:v>
                </c:pt>
                <c:pt idx="33">
                  <c:v>55.610466000000002</c:v>
                </c:pt>
                <c:pt idx="34">
                  <c:v>54.824280000000002</c:v>
                </c:pt>
                <c:pt idx="35">
                  <c:v>54.793754999999997</c:v>
                </c:pt>
                <c:pt idx="36">
                  <c:v>55.569763000000002</c:v>
                </c:pt>
                <c:pt idx="37">
                  <c:v>56.439368999999999</c:v>
                </c:pt>
                <c:pt idx="38">
                  <c:v>56.581516000000001</c:v>
                </c:pt>
                <c:pt idx="39">
                  <c:v>55.822208000000003</c:v>
                </c:pt>
                <c:pt idx="40">
                  <c:v>54.794815</c:v>
                </c:pt>
                <c:pt idx="41">
                  <c:v>54.358147000000002</c:v>
                </c:pt>
                <c:pt idx="42">
                  <c:v>54.807316</c:v>
                </c:pt>
                <c:pt idx="43">
                  <c:v>55.602901000000003</c:v>
                </c:pt>
                <c:pt idx="44">
                  <c:v>55.867427999999997</c:v>
                </c:pt>
                <c:pt idx="45">
                  <c:v>55.192706999999999</c:v>
                </c:pt>
                <c:pt idx="46">
                  <c:v>54.015739000000004</c:v>
                </c:pt>
                <c:pt idx="47">
                  <c:v>53.217635999999999</c:v>
                </c:pt>
                <c:pt idx="48">
                  <c:v>53.314228</c:v>
                </c:pt>
                <c:pt idx="49">
                  <c:v>53.982577999999997</c:v>
                </c:pt>
                <c:pt idx="50">
                  <c:v>54.358688000000001</c:v>
                </c:pt>
                <c:pt idx="51">
                  <c:v>53.832680000000003</c:v>
                </c:pt>
                <c:pt idx="52">
                  <c:v>52.610390000000002</c:v>
                </c:pt>
                <c:pt idx="53">
                  <c:v>51.525008999999997</c:v>
                </c:pt>
                <c:pt idx="54">
                  <c:v>51.272002999999998</c:v>
                </c:pt>
                <c:pt idx="55">
                  <c:v>51.770637999999998</c:v>
                </c:pt>
                <c:pt idx="56">
                  <c:v>52.239201000000001</c:v>
                </c:pt>
                <c:pt idx="57">
                  <c:v>51.914715000000001</c:v>
                </c:pt>
                <c:pt idx="58">
                  <c:v>50.755423999999998</c:v>
                </c:pt>
                <c:pt idx="59">
                  <c:v>49.480246999999999</c:v>
                </c:pt>
                <c:pt idx="60">
                  <c:v>48.908859</c:v>
                </c:pt>
                <c:pt idx="61">
                  <c:v>49.209147999999999</c:v>
                </c:pt>
                <c:pt idx="62">
                  <c:v>49.743965000000003</c:v>
                </c:pt>
                <c:pt idx="63">
                  <c:v>49.657981999999997</c:v>
                </c:pt>
                <c:pt idx="64">
                  <c:v>48.665188000000001</c:v>
                </c:pt>
                <c:pt idx="65">
                  <c:v>47.312930999999999</c:v>
                </c:pt>
                <c:pt idx="66">
                  <c:v>46.479801000000002</c:v>
                </c:pt>
                <c:pt idx="67">
                  <c:v>46.568928</c:v>
                </c:pt>
                <c:pt idx="68">
                  <c:v>47.138458</c:v>
                </c:pt>
                <c:pt idx="69">
                  <c:v>47.308849000000002</c:v>
                </c:pt>
                <c:pt idx="70">
                  <c:v>46.572600999999999</c:v>
                </c:pt>
                <c:pt idx="71">
                  <c:v>45.261887000000002</c:v>
                </c:pt>
                <c:pt idx="72">
                  <c:v>44.244202000000001</c:v>
                </c:pt>
                <c:pt idx="73">
                  <c:v>44.125801000000003</c:v>
                </c:pt>
                <c:pt idx="74">
                  <c:v>44.695312999999999</c:v>
                </c:pt>
                <c:pt idx="75">
                  <c:v>45.119033999999999</c:v>
                </c:pt>
                <c:pt idx="76">
                  <c:v>44.708393000000001</c:v>
                </c:pt>
                <c:pt idx="77">
                  <c:v>43.553908999999997</c:v>
                </c:pt>
                <c:pt idx="78">
                  <c:v>42.442886000000001</c:v>
                </c:pt>
                <c:pt idx="79">
                  <c:v>42.136386999999999</c:v>
                </c:pt>
                <c:pt idx="80">
                  <c:v>42.670352999999999</c:v>
                </c:pt>
                <c:pt idx="81">
                  <c:v>43.323326000000002</c:v>
                </c:pt>
                <c:pt idx="82">
                  <c:v>43.280495000000002</c:v>
                </c:pt>
                <c:pt idx="83">
                  <c:v>42.383526000000003</c:v>
                </c:pt>
                <c:pt idx="84">
                  <c:v>41.276783000000002</c:v>
                </c:pt>
                <c:pt idx="85">
                  <c:v>40.815520999999997</c:v>
                </c:pt>
                <c:pt idx="86">
                  <c:v>41.280121000000001</c:v>
                </c:pt>
                <c:pt idx="87">
                  <c:v>42.118828000000001</c:v>
                </c:pt>
                <c:pt idx="88">
                  <c:v>42.455502000000003</c:v>
                </c:pt>
                <c:pt idx="89">
                  <c:v>41.895546000000003</c:v>
                </c:pt>
                <c:pt idx="90">
                  <c:v>40.889068999999999</c:v>
                </c:pt>
                <c:pt idx="91">
                  <c:v>40.317363999999998</c:v>
                </c:pt>
                <c:pt idx="92">
                  <c:v>40.682918999999998</c:v>
                </c:pt>
                <c:pt idx="93">
                  <c:v>41.647632999999999</c:v>
                </c:pt>
                <c:pt idx="94">
                  <c:v>42.343826</c:v>
                </c:pt>
                <c:pt idx="95">
                  <c:v>42.172069999999998</c:v>
                </c:pt>
                <c:pt idx="96">
                  <c:v>41.352352000000003</c:v>
                </c:pt>
                <c:pt idx="97">
                  <c:v>40.721809</c:v>
                </c:pt>
                <c:pt idx="98">
                  <c:v>40.965004</c:v>
                </c:pt>
                <c:pt idx="99">
                  <c:v>41.984420999999998</c:v>
                </c:pt>
              </c:numCache>
            </c:numRef>
          </c:val>
        </c:ser>
        <c:ser>
          <c:idx val="67"/>
          <c:order val="67"/>
          <c:val>
            <c:numRef>
              <c:f>'Raw Data'!$A$68:$CV$68</c:f>
              <c:numCache>
                <c:formatCode>General</c:formatCode>
                <c:ptCount val="100"/>
                <c:pt idx="0">
                  <c:v>43.341064000000003</c:v>
                </c:pt>
                <c:pt idx="1">
                  <c:v>43.482253999999998</c:v>
                </c:pt>
                <c:pt idx="2">
                  <c:v>43.123511999999998</c:v>
                </c:pt>
                <c:pt idx="3">
                  <c:v>43.143104999999998</c:v>
                </c:pt>
                <c:pt idx="4">
                  <c:v>44.067551000000002</c:v>
                </c:pt>
                <c:pt idx="5">
                  <c:v>45.586533000000003</c:v>
                </c:pt>
                <c:pt idx="6">
                  <c:v>46.837237999999999</c:v>
                </c:pt>
                <c:pt idx="7">
                  <c:v>47.196635999999998</c:v>
                </c:pt>
                <c:pt idx="8">
                  <c:v>46.853329000000002</c:v>
                </c:pt>
                <c:pt idx="9">
                  <c:v>46.633209000000001</c:v>
                </c:pt>
                <c:pt idx="10">
                  <c:v>47.239193</c:v>
                </c:pt>
                <c:pt idx="11">
                  <c:v>48.604056999999997</c:v>
                </c:pt>
                <c:pt idx="12">
                  <c:v>49.951340000000002</c:v>
                </c:pt>
                <c:pt idx="13">
                  <c:v>50.508361999999998</c:v>
                </c:pt>
                <c:pt idx="14">
                  <c:v>50.215763000000003</c:v>
                </c:pt>
                <c:pt idx="15">
                  <c:v>49.781269000000002</c:v>
                </c:pt>
                <c:pt idx="16">
                  <c:v>50.028236</c:v>
                </c:pt>
                <c:pt idx="17">
                  <c:v>51.137889999999999</c:v>
                </c:pt>
                <c:pt idx="18">
                  <c:v>52.482005999999998</c:v>
                </c:pt>
                <c:pt idx="19">
                  <c:v>53.199806000000002</c:v>
                </c:pt>
                <c:pt idx="20">
                  <c:v>52.988715999999997</c:v>
                </c:pt>
                <c:pt idx="21">
                  <c:v>52.381939000000003</c:v>
                </c:pt>
                <c:pt idx="22">
                  <c:v>52.257683</c:v>
                </c:pt>
                <c:pt idx="23">
                  <c:v>53.031211999999996</c:v>
                </c:pt>
                <c:pt idx="24">
                  <c:v>54.272582999999997</c:v>
                </c:pt>
                <c:pt idx="25">
                  <c:v>55.101505000000003</c:v>
                </c:pt>
                <c:pt idx="26">
                  <c:v>54.996304000000002</c:v>
                </c:pt>
                <c:pt idx="27">
                  <c:v>54.273192999999999</c:v>
                </c:pt>
                <c:pt idx="28">
                  <c:v>53.795292000000003</c:v>
                </c:pt>
                <c:pt idx="29">
                  <c:v>54.178818</c:v>
                </c:pt>
                <c:pt idx="30">
                  <c:v>55.226376000000002</c:v>
                </c:pt>
                <c:pt idx="31">
                  <c:v>56.108299000000002</c:v>
                </c:pt>
                <c:pt idx="32">
                  <c:v>56.125362000000003</c:v>
                </c:pt>
                <c:pt idx="33">
                  <c:v>55.351616</c:v>
                </c:pt>
                <c:pt idx="34">
                  <c:v>54.566333999999998</c:v>
                </c:pt>
                <c:pt idx="35">
                  <c:v>54.537616999999997</c:v>
                </c:pt>
                <c:pt idx="36">
                  <c:v>55.316338000000002</c:v>
                </c:pt>
                <c:pt idx="37">
                  <c:v>56.189545000000003</c:v>
                </c:pt>
                <c:pt idx="38">
                  <c:v>56.336170000000003</c:v>
                </c:pt>
                <c:pt idx="39">
                  <c:v>55.582206999999997</c:v>
                </c:pt>
                <c:pt idx="40">
                  <c:v>54.561005000000002</c:v>
                </c:pt>
                <c:pt idx="41">
                  <c:v>54.131354999999999</c:v>
                </c:pt>
                <c:pt idx="42">
                  <c:v>54.588355999999997</c:v>
                </c:pt>
                <c:pt idx="43">
                  <c:v>55.392563000000003</c:v>
                </c:pt>
                <c:pt idx="44">
                  <c:v>55.666477</c:v>
                </c:pt>
                <c:pt idx="45">
                  <c:v>55.001877</c:v>
                </c:pt>
                <c:pt idx="46">
                  <c:v>53.835746999999998</c:v>
                </c:pt>
                <c:pt idx="47">
                  <c:v>53.049160000000001</c:v>
                </c:pt>
                <c:pt idx="48">
                  <c:v>53.157916999999998</c:v>
                </c:pt>
                <c:pt idx="49">
                  <c:v>53.83905</c:v>
                </c:pt>
                <c:pt idx="50">
                  <c:v>54.228530999999997</c:v>
                </c:pt>
                <c:pt idx="51">
                  <c:v>53.716437999999997</c:v>
                </c:pt>
                <c:pt idx="52">
                  <c:v>52.508572000000001</c:v>
                </c:pt>
                <c:pt idx="53">
                  <c:v>51.438094999999997</c:v>
                </c:pt>
                <c:pt idx="54">
                  <c:v>51.200423999999998</c:v>
                </c:pt>
                <c:pt idx="55">
                  <c:v>51.714787000000001</c:v>
                </c:pt>
                <c:pt idx="56">
                  <c:v>52.199432000000002</c:v>
                </c:pt>
                <c:pt idx="57">
                  <c:v>51.891334999999998</c:v>
                </c:pt>
                <c:pt idx="58">
                  <c:v>50.748707000000003</c:v>
                </c:pt>
                <c:pt idx="59">
                  <c:v>49.490414000000001</c:v>
                </c:pt>
                <c:pt idx="60">
                  <c:v>48.936089000000003</c:v>
                </c:pt>
                <c:pt idx="61">
                  <c:v>49.253582000000002</c:v>
                </c:pt>
                <c:pt idx="62">
                  <c:v>49.805686999999999</c:v>
                </c:pt>
                <c:pt idx="63">
                  <c:v>49.737040999999998</c:v>
                </c:pt>
                <c:pt idx="64">
                  <c:v>48.761584999999997</c:v>
                </c:pt>
                <c:pt idx="65">
                  <c:v>47.426623999999997</c:v>
                </c:pt>
                <c:pt idx="66">
                  <c:v>46.610698999999997</c:v>
                </c:pt>
                <c:pt idx="67">
                  <c:v>46.716904</c:v>
                </c:pt>
                <c:pt idx="68">
                  <c:v>47.303325999999998</c:v>
                </c:pt>
                <c:pt idx="69">
                  <c:v>47.490394999999999</c:v>
                </c:pt>
                <c:pt idx="70">
                  <c:v>46.770556999999997</c:v>
                </c:pt>
                <c:pt idx="71">
                  <c:v>45.475945000000003</c:v>
                </c:pt>
                <c:pt idx="72">
                  <c:v>44.474013999999997</c:v>
                </c:pt>
                <c:pt idx="73">
                  <c:v>44.370983000000003</c:v>
                </c:pt>
                <c:pt idx="74">
                  <c:v>44.955432999999999</c:v>
                </c:pt>
                <c:pt idx="75">
                  <c:v>45.393622999999998</c:v>
                </c:pt>
                <c:pt idx="76">
                  <c:v>44.996943999999999</c:v>
                </c:pt>
                <c:pt idx="77">
                  <c:v>43.855885000000001</c:v>
                </c:pt>
                <c:pt idx="78">
                  <c:v>42.757705999999999</c:v>
                </c:pt>
                <c:pt idx="79">
                  <c:v>42.463439999999999</c:v>
                </c:pt>
                <c:pt idx="80">
                  <c:v>43.009003</c:v>
                </c:pt>
                <c:pt idx="81">
                  <c:v>43.672896999999999</c:v>
                </c:pt>
                <c:pt idx="82">
                  <c:v>43.640289000000003</c:v>
                </c:pt>
                <c:pt idx="83">
                  <c:v>42.752811000000001</c:v>
                </c:pt>
                <c:pt idx="84">
                  <c:v>41.654812</c:v>
                </c:pt>
                <c:pt idx="85">
                  <c:v>41.201518999999998</c:v>
                </c:pt>
                <c:pt idx="86">
                  <c:v>41.673285999999997</c:v>
                </c:pt>
                <c:pt idx="87">
                  <c:v>42.518349000000001</c:v>
                </c:pt>
                <c:pt idx="88">
                  <c:v>42.860542000000002</c:v>
                </c:pt>
                <c:pt idx="89">
                  <c:v>42.305259999999997</c:v>
                </c:pt>
                <c:pt idx="90">
                  <c:v>41.302596999999999</c:v>
                </c:pt>
                <c:pt idx="91">
                  <c:v>40.733837000000001</c:v>
                </c:pt>
                <c:pt idx="92">
                  <c:v>41.101455999999999</c:v>
                </c:pt>
                <c:pt idx="93">
                  <c:v>42.067352</c:v>
                </c:pt>
                <c:pt idx="94">
                  <c:v>42.763832000000001</c:v>
                </c:pt>
                <c:pt idx="95">
                  <c:v>42.591473000000001</c:v>
                </c:pt>
                <c:pt idx="96">
                  <c:v>41.770263999999997</c:v>
                </c:pt>
                <c:pt idx="97">
                  <c:v>41.137340999999999</c:v>
                </c:pt>
                <c:pt idx="98">
                  <c:v>41.377270000000003</c:v>
                </c:pt>
                <c:pt idx="99">
                  <c:v>42.392544000000001</c:v>
                </c:pt>
              </c:numCache>
            </c:numRef>
          </c:val>
        </c:ser>
        <c:ser>
          <c:idx val="68"/>
          <c:order val="68"/>
          <c:val>
            <c:numRef>
              <c:f>'Raw Data'!$A$69:$CV$69</c:f>
              <c:numCache>
                <c:formatCode>General</c:formatCode>
                <c:ptCount val="100"/>
                <c:pt idx="0">
                  <c:v>43.484951000000002</c:v>
                </c:pt>
                <c:pt idx="1">
                  <c:v>43.601619999999997</c:v>
                </c:pt>
                <c:pt idx="2">
                  <c:v>43.218463999999997</c:v>
                </c:pt>
                <c:pt idx="3">
                  <c:v>43.213813999999999</c:v>
                </c:pt>
                <c:pt idx="4">
                  <c:v>44.114235000000001</c:v>
                </c:pt>
                <c:pt idx="5">
                  <c:v>45.609467000000002</c:v>
                </c:pt>
                <c:pt idx="6">
                  <c:v>46.836750000000002</c:v>
                </c:pt>
                <c:pt idx="7">
                  <c:v>47.173099999999998</c:v>
                </c:pt>
                <c:pt idx="8">
                  <c:v>46.807181999999997</c:v>
                </c:pt>
                <c:pt idx="9">
                  <c:v>46.564926</c:v>
                </c:pt>
                <c:pt idx="10">
                  <c:v>47.149307</c:v>
                </c:pt>
                <c:pt idx="11">
                  <c:v>48.493144999999998</c:v>
                </c:pt>
                <c:pt idx="12">
                  <c:v>49.820034</c:v>
                </c:pt>
                <c:pt idx="13">
                  <c:v>50.357326999999998</c:v>
                </c:pt>
                <c:pt idx="14">
                  <c:v>50.045718999999998</c:v>
                </c:pt>
                <c:pt idx="15">
                  <c:v>49.592976</c:v>
                </c:pt>
                <c:pt idx="16">
                  <c:v>49.822490999999999</c:v>
                </c:pt>
                <c:pt idx="17">
                  <c:v>50.915531000000001</c:v>
                </c:pt>
                <c:pt idx="18">
                  <c:v>52.243907999999998</c:v>
                </c:pt>
                <c:pt idx="19">
                  <c:v>52.946883999999997</c:v>
                </c:pt>
                <c:pt idx="20">
                  <c:v>52.721905</c:v>
                </c:pt>
                <c:pt idx="21">
                  <c:v>52.102221999999998</c:v>
                </c:pt>
                <c:pt idx="22">
                  <c:v>51.966061000000003</c:v>
                </c:pt>
                <c:pt idx="23">
                  <c:v>52.72871</c:v>
                </c:pt>
                <c:pt idx="24">
                  <c:v>53.960251</c:v>
                </c:pt>
                <c:pt idx="25">
                  <c:v>54.780417999999997</c:v>
                </c:pt>
                <c:pt idx="26">
                  <c:v>54.667552999999998</c:v>
                </c:pt>
                <c:pt idx="27">
                  <c:v>53.937885000000001</c:v>
                </c:pt>
                <c:pt idx="28">
                  <c:v>53.454543999999999</c:v>
                </c:pt>
                <c:pt idx="29">
                  <c:v>53.833762999999998</c:v>
                </c:pt>
                <c:pt idx="30">
                  <c:v>54.878151000000003</c:v>
                </c:pt>
                <c:pt idx="31">
                  <c:v>55.758040999999999</c:v>
                </c:pt>
                <c:pt idx="32">
                  <c:v>55.77422</c:v>
                </c:pt>
                <c:pt idx="33">
                  <c:v>55.000731999999999</c:v>
                </c:pt>
                <c:pt idx="34">
                  <c:v>54.216845999999997</c:v>
                </c:pt>
                <c:pt idx="35">
                  <c:v>54.190658999999997</c:v>
                </c:pt>
                <c:pt idx="36">
                  <c:v>54.973033999999998</c:v>
                </c:pt>
                <c:pt idx="37">
                  <c:v>55.851005999999998</c:v>
                </c:pt>
                <c:pt idx="38">
                  <c:v>56.003494000000003</c:v>
                </c:pt>
                <c:pt idx="39">
                  <c:v>55.256473999999997</c:v>
                </c:pt>
                <c:pt idx="40">
                  <c:v>54.243274999999997</c:v>
                </c:pt>
                <c:pt idx="41">
                  <c:v>53.822670000000002</c:v>
                </c:pt>
                <c:pt idx="42">
                  <c:v>54.289721999999998</c:v>
                </c:pt>
                <c:pt idx="43">
                  <c:v>55.104968999999997</c:v>
                </c:pt>
                <c:pt idx="44">
                  <c:v>55.390877000000003</c:v>
                </c:pt>
                <c:pt idx="45">
                  <c:v>54.739193</c:v>
                </c:pt>
                <c:pt idx="46">
                  <c:v>53.586863999999998</c:v>
                </c:pt>
                <c:pt idx="47">
                  <c:v>52.814934000000001</c:v>
                </c:pt>
                <c:pt idx="48">
                  <c:v>52.939163000000001</c:v>
                </c:pt>
                <c:pt idx="49">
                  <c:v>53.636538999999999</c:v>
                </c:pt>
                <c:pt idx="50">
                  <c:v>54.042983999999997</c:v>
                </c:pt>
                <c:pt idx="51">
                  <c:v>53.548549999999999</c:v>
                </c:pt>
                <c:pt idx="52">
                  <c:v>52.358974000000003</c:v>
                </c:pt>
                <c:pt idx="53">
                  <c:v>51.307380999999999</c:v>
                </c:pt>
                <c:pt idx="54">
                  <c:v>51.089134000000001</c:v>
                </c:pt>
                <c:pt idx="55">
                  <c:v>51.623417000000003</c:v>
                </c:pt>
                <c:pt idx="56">
                  <c:v>52.128418000000003</c:v>
                </c:pt>
                <c:pt idx="57">
                  <c:v>51.841064000000003</c:v>
                </c:pt>
                <c:pt idx="58">
                  <c:v>50.719509000000002</c:v>
                </c:pt>
                <c:pt idx="59">
                  <c:v>49.482574</c:v>
                </c:pt>
                <c:pt idx="60">
                  <c:v>48.949824999999997</c:v>
                </c:pt>
                <c:pt idx="61">
                  <c:v>49.289062999999999</c:v>
                </c:pt>
                <c:pt idx="62">
                  <c:v>49.863028999999997</c:v>
                </c:pt>
                <c:pt idx="63">
                  <c:v>49.816296000000001</c:v>
                </c:pt>
                <c:pt idx="64">
                  <c:v>48.862751000000003</c:v>
                </c:pt>
                <c:pt idx="65">
                  <c:v>47.549647999999998</c:v>
                </c:pt>
                <c:pt idx="66">
                  <c:v>46.755462999999999</c:v>
                </c:pt>
                <c:pt idx="67">
                  <c:v>46.883240000000001</c:v>
                </c:pt>
                <c:pt idx="68">
                  <c:v>47.491013000000002</c:v>
                </c:pt>
                <c:pt idx="69">
                  <c:v>47.699145999999999</c:v>
                </c:pt>
                <c:pt idx="70">
                  <c:v>47.000042000000001</c:v>
                </c:pt>
                <c:pt idx="71">
                  <c:v>45.72578</c:v>
                </c:pt>
                <c:pt idx="72">
                  <c:v>44.743758999999997</c:v>
                </c:pt>
                <c:pt idx="73">
                  <c:v>44.660141000000003</c:v>
                </c:pt>
                <c:pt idx="74">
                  <c:v>45.263469999999998</c:v>
                </c:pt>
                <c:pt idx="75">
                  <c:v>45.719948000000002</c:v>
                </c:pt>
                <c:pt idx="76">
                  <c:v>45.340919</c:v>
                </c:pt>
                <c:pt idx="77">
                  <c:v>44.216830999999999</c:v>
                </c:pt>
                <c:pt idx="78">
                  <c:v>43.134898999999997</c:v>
                </c:pt>
                <c:pt idx="79">
                  <c:v>42.856113000000001</c:v>
                </c:pt>
                <c:pt idx="80">
                  <c:v>43.416344000000002</c:v>
                </c:pt>
                <c:pt idx="81">
                  <c:v>44.094067000000003</c:v>
                </c:pt>
                <c:pt idx="82">
                  <c:v>44.074401999999999</c:v>
                </c:pt>
                <c:pt idx="83">
                  <c:v>43.198959000000002</c:v>
                </c:pt>
                <c:pt idx="84">
                  <c:v>42.112045000000002</c:v>
                </c:pt>
                <c:pt idx="85">
                  <c:v>41.668861</c:v>
                </c:pt>
                <c:pt idx="86">
                  <c:v>42.149737999999999</c:v>
                </c:pt>
                <c:pt idx="87">
                  <c:v>43.002884000000002</c:v>
                </c:pt>
                <c:pt idx="88">
                  <c:v>43.352119000000002</c:v>
                </c:pt>
                <c:pt idx="89">
                  <c:v>42.802810999999998</c:v>
                </c:pt>
                <c:pt idx="90">
                  <c:v>41.805042</c:v>
                </c:pt>
                <c:pt idx="91">
                  <c:v>41.240082000000001</c:v>
                </c:pt>
                <c:pt idx="92">
                  <c:v>41.610393999999999</c:v>
                </c:pt>
                <c:pt idx="93">
                  <c:v>42.577869</c:v>
                </c:pt>
                <c:pt idx="94">
                  <c:v>43.274814999999997</c:v>
                </c:pt>
                <c:pt idx="95">
                  <c:v>43.101802999999997</c:v>
                </c:pt>
                <c:pt idx="96">
                  <c:v>42.278815999999999</c:v>
                </c:pt>
                <c:pt idx="97">
                  <c:v>41.643005000000002</c:v>
                </c:pt>
                <c:pt idx="98">
                  <c:v>41.878933000000004</c:v>
                </c:pt>
                <c:pt idx="99">
                  <c:v>42.889107000000003</c:v>
                </c:pt>
              </c:numCache>
            </c:numRef>
          </c:val>
        </c:ser>
        <c:ser>
          <c:idx val="69"/>
          <c:order val="69"/>
          <c:val>
            <c:numRef>
              <c:f>'Raw Data'!$A$70:$CV$70</c:f>
              <c:numCache>
                <c:formatCode>General</c:formatCode>
                <c:ptCount val="100"/>
                <c:pt idx="0">
                  <c:v>43.626801</c:v>
                </c:pt>
                <c:pt idx="1">
                  <c:v>43.714657000000003</c:v>
                </c:pt>
                <c:pt idx="2">
                  <c:v>43.302813999999998</c:v>
                </c:pt>
                <c:pt idx="3">
                  <c:v>43.269660999999999</c:v>
                </c:pt>
                <c:pt idx="4">
                  <c:v>44.141834000000003</c:v>
                </c:pt>
                <c:pt idx="5">
                  <c:v>45.609130999999998</c:v>
                </c:pt>
                <c:pt idx="6">
                  <c:v>46.808857000000003</c:v>
                </c:pt>
                <c:pt idx="7">
                  <c:v>47.118094999999997</c:v>
                </c:pt>
                <c:pt idx="8">
                  <c:v>46.725563000000001</c:v>
                </c:pt>
                <c:pt idx="9">
                  <c:v>46.457259999999998</c:v>
                </c:pt>
                <c:pt idx="10">
                  <c:v>47.016216</c:v>
                </c:pt>
                <c:pt idx="11">
                  <c:v>48.335307999999998</c:v>
                </c:pt>
                <c:pt idx="12">
                  <c:v>49.638190999999999</c:v>
                </c:pt>
                <c:pt idx="13">
                  <c:v>50.152270999999999</c:v>
                </c:pt>
                <c:pt idx="14">
                  <c:v>49.818294999999999</c:v>
                </c:pt>
                <c:pt idx="15">
                  <c:v>49.344082</c:v>
                </c:pt>
                <c:pt idx="16">
                  <c:v>49.553074000000002</c:v>
                </c:pt>
                <c:pt idx="17">
                  <c:v>50.626587000000001</c:v>
                </c:pt>
                <c:pt idx="18">
                  <c:v>51.936473999999997</c:v>
                </c:pt>
                <c:pt idx="19">
                  <c:v>52.622036000000001</c:v>
                </c:pt>
                <c:pt idx="20">
                  <c:v>52.380768000000003</c:v>
                </c:pt>
                <c:pt idx="21">
                  <c:v>51.745944999999999</c:v>
                </c:pt>
                <c:pt idx="22">
                  <c:v>51.595837000000003</c:v>
                </c:pt>
                <c:pt idx="23">
                  <c:v>52.345759999999999</c:v>
                </c:pt>
                <c:pt idx="24">
                  <c:v>53.565826000000001</c:v>
                </c:pt>
                <c:pt idx="25">
                  <c:v>54.375790000000002</c:v>
                </c:pt>
                <c:pt idx="26">
                  <c:v>54.254016999999997</c:v>
                </c:pt>
                <c:pt idx="27">
                  <c:v>53.516758000000003</c:v>
                </c:pt>
                <c:pt idx="28">
                  <c:v>53.027152999999998</c:v>
                </c:pt>
                <c:pt idx="29">
                  <c:v>53.401454999999999</c:v>
                </c:pt>
                <c:pt idx="30">
                  <c:v>54.442272000000003</c:v>
                </c:pt>
                <c:pt idx="31">
                  <c:v>55.319958</c:v>
                </c:pt>
                <c:pt idx="32">
                  <c:v>55.335284999999999</c:v>
                </c:pt>
                <c:pt idx="33">
                  <c:v>54.562308999999999</c:v>
                </c:pt>
                <c:pt idx="34">
                  <c:v>53.780293</c:v>
                </c:pt>
                <c:pt idx="35">
                  <c:v>53.75732</c:v>
                </c:pt>
                <c:pt idx="36">
                  <c:v>54.544243000000002</c:v>
                </c:pt>
                <c:pt idx="37">
                  <c:v>55.428089</c:v>
                </c:pt>
                <c:pt idx="38">
                  <c:v>55.587761</c:v>
                </c:pt>
                <c:pt idx="39">
                  <c:v>54.849204999999998</c:v>
                </c:pt>
                <c:pt idx="40">
                  <c:v>53.845730000000003</c:v>
                </c:pt>
                <c:pt idx="41">
                  <c:v>53.436089000000003</c:v>
                </c:pt>
                <c:pt idx="42">
                  <c:v>53.915309999999998</c:v>
                </c:pt>
                <c:pt idx="43">
                  <c:v>54.743893</c:v>
                </c:pt>
                <c:pt idx="44">
                  <c:v>55.044272999999997</c:v>
                </c:pt>
                <c:pt idx="45">
                  <c:v>54.408161</c:v>
                </c:pt>
                <c:pt idx="46">
                  <c:v>53.272464999999997</c:v>
                </c:pt>
                <c:pt idx="47">
                  <c:v>52.518177000000001</c:v>
                </c:pt>
                <c:pt idx="48">
                  <c:v>52.661014999999999</c:v>
                </c:pt>
                <c:pt idx="49">
                  <c:v>53.377918000000001</c:v>
                </c:pt>
                <c:pt idx="50">
                  <c:v>53.804760000000002</c:v>
                </c:pt>
                <c:pt idx="51">
                  <c:v>53.331532000000003</c:v>
                </c:pt>
                <c:pt idx="52">
                  <c:v>52.163924999999999</c:v>
                </c:pt>
                <c:pt idx="53">
                  <c:v>51.135005999999997</c:v>
                </c:pt>
                <c:pt idx="54">
                  <c:v>50.940071000000003</c:v>
                </c:pt>
                <c:pt idx="55">
                  <c:v>51.498249000000001</c:v>
                </c:pt>
                <c:pt idx="56">
                  <c:v>52.027672000000003</c:v>
                </c:pt>
                <c:pt idx="57">
                  <c:v>51.765202000000002</c:v>
                </c:pt>
                <c:pt idx="58">
                  <c:v>50.668922000000002</c:v>
                </c:pt>
                <c:pt idx="59">
                  <c:v>49.457588000000001</c:v>
                </c:pt>
                <c:pt idx="60">
                  <c:v>48.950710000000001</c:v>
                </c:pt>
                <c:pt idx="61">
                  <c:v>49.316017000000002</c:v>
                </c:pt>
                <c:pt idx="62">
                  <c:v>49.916182999999997</c:v>
                </c:pt>
                <c:pt idx="63">
                  <c:v>49.895713999999998</c:v>
                </c:pt>
                <c:pt idx="64">
                  <c:v>48.968432999999997</c:v>
                </c:pt>
                <c:pt idx="65">
                  <c:v>47.681519000000002</c:v>
                </c:pt>
                <c:pt idx="66">
                  <c:v>46.913390999999997</c:v>
                </c:pt>
                <c:pt idx="67">
                  <c:v>47.067017</c:v>
                </c:pt>
                <c:pt idx="68">
                  <c:v>47.700370999999997</c:v>
                </c:pt>
                <c:pt idx="69">
                  <c:v>47.933750000000003</c:v>
                </c:pt>
                <c:pt idx="70">
                  <c:v>47.259490999999997</c:v>
                </c:pt>
                <c:pt idx="71">
                  <c:v>46.009608999999998</c:v>
                </c:pt>
                <c:pt idx="72">
                  <c:v>45.051445000000001</c:v>
                </c:pt>
                <c:pt idx="73">
                  <c:v>44.991100000000003</c:v>
                </c:pt>
                <c:pt idx="74">
                  <c:v>45.617049999999999</c:v>
                </c:pt>
                <c:pt idx="75">
                  <c:v>46.095447999999998</c:v>
                </c:pt>
                <c:pt idx="76">
                  <c:v>45.737578999999997</c:v>
                </c:pt>
                <c:pt idx="77">
                  <c:v>44.633834999999998</c:v>
                </c:pt>
                <c:pt idx="78">
                  <c:v>43.571381000000002</c:v>
                </c:pt>
                <c:pt idx="79">
                  <c:v>43.311152999999997</c:v>
                </c:pt>
                <c:pt idx="80">
                  <c:v>43.888984999999998</c:v>
                </c:pt>
                <c:pt idx="81">
                  <c:v>44.583294000000002</c:v>
                </c:pt>
                <c:pt idx="82">
                  <c:v>44.579166000000001</c:v>
                </c:pt>
                <c:pt idx="83">
                  <c:v>43.718165999999997</c:v>
                </c:pt>
                <c:pt idx="84">
                  <c:v>42.644565999999998</c:v>
                </c:pt>
                <c:pt idx="85">
                  <c:v>42.213531000000003</c:v>
                </c:pt>
                <c:pt idx="86">
                  <c:v>42.705364000000003</c:v>
                </c:pt>
                <c:pt idx="87">
                  <c:v>43.568241</c:v>
                </c:pt>
                <c:pt idx="88">
                  <c:v>43.925956999999997</c:v>
                </c:pt>
                <c:pt idx="89">
                  <c:v>43.383862000000001</c:v>
                </c:pt>
                <c:pt idx="90">
                  <c:v>42.392009999999999</c:v>
                </c:pt>
                <c:pt idx="91">
                  <c:v>41.831660999999997</c:v>
                </c:pt>
                <c:pt idx="92">
                  <c:v>42.205269000000001</c:v>
                </c:pt>
                <c:pt idx="93">
                  <c:v>43.174712999999997</c:v>
                </c:pt>
                <c:pt idx="94">
                  <c:v>43.872287999999998</c:v>
                </c:pt>
                <c:pt idx="95">
                  <c:v>43.698569999999997</c:v>
                </c:pt>
                <c:pt idx="96">
                  <c:v>42.873542999999998</c:v>
                </c:pt>
                <c:pt idx="97">
                  <c:v>42.234355999999998</c:v>
                </c:pt>
                <c:pt idx="98">
                  <c:v>42.465587999999997</c:v>
                </c:pt>
                <c:pt idx="99">
                  <c:v>43.469749</c:v>
                </c:pt>
              </c:numCache>
            </c:numRef>
          </c:val>
        </c:ser>
        <c:ser>
          <c:idx val="70"/>
          <c:order val="70"/>
          <c:val>
            <c:numRef>
              <c:f>'Raw Data'!$A$71:$CV$71</c:f>
              <c:numCache>
                <c:formatCode>General</c:formatCode>
                <c:ptCount val="100"/>
                <c:pt idx="0">
                  <c:v>43.766663000000001</c:v>
                </c:pt>
                <c:pt idx="1">
                  <c:v>43.821689999999997</c:v>
                </c:pt>
                <c:pt idx="2">
                  <c:v>43.377150999999998</c:v>
                </c:pt>
                <c:pt idx="3">
                  <c:v>43.311503999999999</c:v>
                </c:pt>
                <c:pt idx="4">
                  <c:v>44.151463</c:v>
                </c:pt>
                <c:pt idx="5">
                  <c:v>45.586899000000003</c:v>
                </c:pt>
                <c:pt idx="6">
                  <c:v>46.755192000000001</c:v>
                </c:pt>
                <c:pt idx="7">
                  <c:v>47.033496999999997</c:v>
                </c:pt>
                <c:pt idx="8">
                  <c:v>46.610599999999998</c:v>
                </c:pt>
                <c:pt idx="9">
                  <c:v>46.312576</c:v>
                </c:pt>
                <c:pt idx="10">
                  <c:v>46.842522000000002</c:v>
                </c:pt>
                <c:pt idx="11">
                  <c:v>48.133381</c:v>
                </c:pt>
                <c:pt idx="12">
                  <c:v>49.408875000000002</c:v>
                </c:pt>
                <c:pt idx="13">
                  <c:v>49.896473</c:v>
                </c:pt>
                <c:pt idx="14">
                  <c:v>49.536982999999999</c:v>
                </c:pt>
                <c:pt idx="15">
                  <c:v>49.038283999999997</c:v>
                </c:pt>
                <c:pt idx="16">
                  <c:v>49.223872999999998</c:v>
                </c:pt>
                <c:pt idx="17">
                  <c:v>50.275120000000001</c:v>
                </c:pt>
                <c:pt idx="18">
                  <c:v>51.563934000000003</c:v>
                </c:pt>
                <c:pt idx="19">
                  <c:v>52.229655999999999</c:v>
                </c:pt>
                <c:pt idx="20">
                  <c:v>51.969836999999998</c:v>
                </c:pt>
                <c:pt idx="21">
                  <c:v>51.317787000000003</c:v>
                </c:pt>
                <c:pt idx="22">
                  <c:v>51.151820999999998</c:v>
                </c:pt>
                <c:pt idx="23">
                  <c:v>51.887282999999996</c:v>
                </c:pt>
                <c:pt idx="24">
                  <c:v>53.094326000000002</c:v>
                </c:pt>
                <c:pt idx="25">
                  <c:v>53.892730999999998</c:v>
                </c:pt>
                <c:pt idx="26">
                  <c:v>53.76088</c:v>
                </c:pt>
                <c:pt idx="27">
                  <c:v>53.015059999999998</c:v>
                </c:pt>
                <c:pt idx="28">
                  <c:v>52.518425000000001</c:v>
                </c:pt>
                <c:pt idx="29">
                  <c:v>52.887233999999999</c:v>
                </c:pt>
                <c:pt idx="30">
                  <c:v>53.924118</c:v>
                </c:pt>
                <c:pt idx="31">
                  <c:v>54.799422999999997</c:v>
                </c:pt>
                <c:pt idx="32">
                  <c:v>54.813941999999997</c:v>
                </c:pt>
                <c:pt idx="33">
                  <c:v>54.041713999999999</c:v>
                </c:pt>
                <c:pt idx="34">
                  <c:v>53.262005000000002</c:v>
                </c:pt>
                <c:pt idx="35">
                  <c:v>53.242888999999998</c:v>
                </c:pt>
                <c:pt idx="36">
                  <c:v>54.035209999999999</c:v>
                </c:pt>
                <c:pt idx="37">
                  <c:v>54.925967999999997</c:v>
                </c:pt>
                <c:pt idx="38">
                  <c:v>55.094054999999997</c:v>
                </c:pt>
                <c:pt idx="39">
                  <c:v>54.365394999999999</c:v>
                </c:pt>
                <c:pt idx="40">
                  <c:v>53.373263999999999</c:v>
                </c:pt>
                <c:pt idx="41">
                  <c:v>52.976382999999998</c:v>
                </c:pt>
                <c:pt idx="42">
                  <c:v>53.469752999999997</c:v>
                </c:pt>
                <c:pt idx="43">
                  <c:v>54.313834999999997</c:v>
                </c:pt>
                <c:pt idx="44">
                  <c:v>54.631019999999999</c:v>
                </c:pt>
                <c:pt idx="45">
                  <c:v>54.012974</c:v>
                </c:pt>
                <c:pt idx="46">
                  <c:v>52.896557000000001</c:v>
                </c:pt>
                <c:pt idx="47">
                  <c:v>52.162711999999999</c:v>
                </c:pt>
                <c:pt idx="48">
                  <c:v>52.327106000000001</c:v>
                </c:pt>
                <c:pt idx="49">
                  <c:v>53.06662</c:v>
                </c:pt>
                <c:pt idx="50">
                  <c:v>53.517071000000001</c:v>
                </c:pt>
                <c:pt idx="51">
                  <c:v>53.068385999999997</c:v>
                </c:pt>
                <c:pt idx="52">
                  <c:v>51.926200999999999</c:v>
                </c:pt>
                <c:pt idx="53">
                  <c:v>50.923504000000001</c:v>
                </c:pt>
                <c:pt idx="54">
                  <c:v>50.755535000000002</c:v>
                </c:pt>
                <c:pt idx="55">
                  <c:v>51.341346999999999</c:v>
                </c:pt>
                <c:pt idx="56">
                  <c:v>51.899006</c:v>
                </c:pt>
                <c:pt idx="57">
                  <c:v>51.665295</c:v>
                </c:pt>
                <c:pt idx="58">
                  <c:v>50.598232000000003</c:v>
                </c:pt>
                <c:pt idx="59">
                  <c:v>49.416491999999998</c:v>
                </c:pt>
                <c:pt idx="60">
                  <c:v>48.939514000000003</c:v>
                </c:pt>
                <c:pt idx="61">
                  <c:v>49.334941999999998</c:v>
                </c:pt>
                <c:pt idx="62">
                  <c:v>49.965381999999998</c:v>
                </c:pt>
                <c:pt idx="63">
                  <c:v>49.975262000000001</c:v>
                </c:pt>
                <c:pt idx="64">
                  <c:v>49.078322999999997</c:v>
                </c:pt>
                <c:pt idx="65">
                  <c:v>47.821671000000002</c:v>
                </c:pt>
                <c:pt idx="66">
                  <c:v>47.083641</c:v>
                </c:pt>
                <c:pt idx="67">
                  <c:v>47.267131999999997</c:v>
                </c:pt>
                <c:pt idx="68">
                  <c:v>47.930038000000003</c:v>
                </c:pt>
                <c:pt idx="69">
                  <c:v>48.192580999999997</c:v>
                </c:pt>
                <c:pt idx="70">
                  <c:v>47.547027999999997</c:v>
                </c:pt>
                <c:pt idx="71">
                  <c:v>46.325313999999999</c:v>
                </c:pt>
                <c:pt idx="72">
                  <c:v>45.394711000000001</c:v>
                </c:pt>
                <c:pt idx="73">
                  <c:v>45.361248000000003</c:v>
                </c:pt>
                <c:pt idx="74">
                  <c:v>46.013336000000002</c:v>
                </c:pt>
                <c:pt idx="75">
                  <c:v>46.517063</c:v>
                </c:pt>
                <c:pt idx="76">
                  <c:v>46.183643000000004</c:v>
                </c:pt>
                <c:pt idx="77">
                  <c:v>45.103408999999999</c:v>
                </c:pt>
                <c:pt idx="78">
                  <c:v>44.063465000000001</c:v>
                </c:pt>
                <c:pt idx="79">
                  <c:v>43.824696000000003</c:v>
                </c:pt>
                <c:pt idx="80">
                  <c:v>44.422866999999997</c:v>
                </c:pt>
                <c:pt idx="81">
                  <c:v>45.136355999999999</c:v>
                </c:pt>
                <c:pt idx="82">
                  <c:v>45.150191999999997</c:v>
                </c:pt>
                <c:pt idx="83">
                  <c:v>44.305900999999999</c:v>
                </c:pt>
                <c:pt idx="84">
                  <c:v>43.247706999999998</c:v>
                </c:pt>
                <c:pt idx="85">
                  <c:v>42.830737999999997</c:v>
                </c:pt>
                <c:pt idx="86">
                  <c:v>43.335254999999997</c:v>
                </c:pt>
                <c:pt idx="87">
                  <c:v>44.209412</c:v>
                </c:pt>
                <c:pt idx="88">
                  <c:v>44.576962000000002</c:v>
                </c:pt>
                <c:pt idx="89">
                  <c:v>44.043236</c:v>
                </c:pt>
                <c:pt idx="90">
                  <c:v>43.05827</c:v>
                </c:pt>
                <c:pt idx="91">
                  <c:v>42.503295999999999</c:v>
                </c:pt>
                <c:pt idx="92">
                  <c:v>42.880760000000002</c:v>
                </c:pt>
                <c:pt idx="93">
                  <c:v>43.852528</c:v>
                </c:pt>
                <c:pt idx="94">
                  <c:v>44.550891999999997</c:v>
                </c:pt>
                <c:pt idx="95">
                  <c:v>44.376418999999999</c:v>
                </c:pt>
                <c:pt idx="96">
                  <c:v>43.549103000000002</c:v>
                </c:pt>
                <c:pt idx="97">
                  <c:v>42.906086000000002</c:v>
                </c:pt>
                <c:pt idx="98">
                  <c:v>43.131965999999998</c:v>
                </c:pt>
                <c:pt idx="99">
                  <c:v>44.129257000000003</c:v>
                </c:pt>
              </c:numCache>
            </c:numRef>
          </c:val>
        </c:ser>
        <c:ser>
          <c:idx val="71"/>
          <c:order val="71"/>
          <c:val>
            <c:numRef>
              <c:f>'Raw Data'!$A$72:$CV$72</c:f>
              <c:numCache>
                <c:formatCode>General</c:formatCode>
                <c:ptCount val="100"/>
                <c:pt idx="0">
                  <c:v>43.904594000000003</c:v>
                </c:pt>
                <c:pt idx="1">
                  <c:v>43.923084000000003</c:v>
                </c:pt>
                <c:pt idx="2">
                  <c:v>43.442141999999997</c:v>
                </c:pt>
                <c:pt idx="3">
                  <c:v>43.340313000000002</c:v>
                </c:pt>
                <c:pt idx="4">
                  <c:v>44.144393999999998</c:v>
                </c:pt>
                <c:pt idx="5">
                  <c:v>45.544345999999997</c:v>
                </c:pt>
                <c:pt idx="6">
                  <c:v>46.677624000000002</c:v>
                </c:pt>
                <c:pt idx="7">
                  <c:v>46.921463000000003</c:v>
                </c:pt>
                <c:pt idx="8">
                  <c:v>46.464740999999997</c:v>
                </c:pt>
                <c:pt idx="9">
                  <c:v>46.133606</c:v>
                </c:pt>
                <c:pt idx="10">
                  <c:v>46.631225999999998</c:v>
                </c:pt>
                <c:pt idx="11">
                  <c:v>47.890633000000001</c:v>
                </c:pt>
                <c:pt idx="12">
                  <c:v>49.135609000000002</c:v>
                </c:pt>
                <c:pt idx="13">
                  <c:v>49.593704000000002</c:v>
                </c:pt>
                <c:pt idx="14">
                  <c:v>49.205787999999998</c:v>
                </c:pt>
                <c:pt idx="15">
                  <c:v>48.679817</c:v>
                </c:pt>
                <c:pt idx="16">
                  <c:v>48.83934</c:v>
                </c:pt>
                <c:pt idx="17">
                  <c:v>49.865799000000003</c:v>
                </c:pt>
                <c:pt idx="18">
                  <c:v>51.131149000000001</c:v>
                </c:pt>
                <c:pt idx="19">
                  <c:v>51.774799000000002</c:v>
                </c:pt>
                <c:pt idx="20">
                  <c:v>51.494338999999997</c:v>
                </c:pt>
                <c:pt idx="21">
                  <c:v>50.823135000000001</c:v>
                </c:pt>
                <c:pt idx="22">
                  <c:v>50.639538000000002</c:v>
                </c:pt>
                <c:pt idx="23">
                  <c:v>51.358944000000001</c:v>
                </c:pt>
                <c:pt idx="24">
                  <c:v>52.551532999999999</c:v>
                </c:pt>
                <c:pt idx="25">
                  <c:v>53.337119999999999</c:v>
                </c:pt>
                <c:pt idx="26">
                  <c:v>53.194122</c:v>
                </c:pt>
                <c:pt idx="27">
                  <c:v>52.438847000000003</c:v>
                </c:pt>
                <c:pt idx="28">
                  <c:v>51.934463999999998</c:v>
                </c:pt>
                <c:pt idx="29">
                  <c:v>52.297252999999998</c:v>
                </c:pt>
                <c:pt idx="30">
                  <c:v>53.329861000000001</c:v>
                </c:pt>
                <c:pt idx="31">
                  <c:v>54.202637000000003</c:v>
                </c:pt>
                <c:pt idx="32">
                  <c:v>54.216372999999997</c:v>
                </c:pt>
                <c:pt idx="33">
                  <c:v>53.445121999999998</c:v>
                </c:pt>
                <c:pt idx="34">
                  <c:v>52.668125000000003</c:v>
                </c:pt>
                <c:pt idx="35">
                  <c:v>52.653461</c:v>
                </c:pt>
                <c:pt idx="36">
                  <c:v>53.451957999999998</c:v>
                </c:pt>
                <c:pt idx="37">
                  <c:v>54.350594000000001</c:v>
                </c:pt>
                <c:pt idx="38">
                  <c:v>54.528239999999997</c:v>
                </c:pt>
                <c:pt idx="39">
                  <c:v>53.810794999999999</c:v>
                </c:pt>
                <c:pt idx="40">
                  <c:v>52.831505</c:v>
                </c:pt>
                <c:pt idx="41">
                  <c:v>52.449055000000001</c:v>
                </c:pt>
                <c:pt idx="42">
                  <c:v>52.958407999999999</c:v>
                </c:pt>
                <c:pt idx="43">
                  <c:v>53.819977000000002</c:v>
                </c:pt>
                <c:pt idx="44">
                  <c:v>54.156115999999997</c:v>
                </c:pt>
                <c:pt idx="45">
                  <c:v>53.558441000000002</c:v>
                </c:pt>
                <c:pt idx="46">
                  <c:v>52.463757000000001</c:v>
                </c:pt>
                <c:pt idx="47">
                  <c:v>51.752949000000001</c:v>
                </c:pt>
                <c:pt idx="48">
                  <c:v>51.941623999999997</c:v>
                </c:pt>
                <c:pt idx="49">
                  <c:v>52.706600000000002</c:v>
                </c:pt>
                <c:pt idx="50">
                  <c:v>53.183632000000003</c:v>
                </c:pt>
                <c:pt idx="51">
                  <c:v>52.762577</c:v>
                </c:pt>
                <c:pt idx="52">
                  <c:v>51.648994000000002</c:v>
                </c:pt>
                <c:pt idx="53">
                  <c:v>50.675803999999999</c:v>
                </c:pt>
                <c:pt idx="54">
                  <c:v>50.538176999999997</c:v>
                </c:pt>
                <c:pt idx="55">
                  <c:v>51.155079000000001</c:v>
                </c:pt>
                <c:pt idx="56">
                  <c:v>51.744495000000001</c:v>
                </c:pt>
                <c:pt idx="57">
                  <c:v>51.543132999999997</c:v>
                </c:pt>
                <c:pt idx="58">
                  <c:v>50.508926000000002</c:v>
                </c:pt>
                <c:pt idx="59">
                  <c:v>49.360469999999999</c:v>
                </c:pt>
                <c:pt idx="60">
                  <c:v>48.917110000000001</c:v>
                </c:pt>
                <c:pt idx="61">
                  <c:v>49.346412999999998</c:v>
                </c:pt>
                <c:pt idx="62">
                  <c:v>50.010894999999998</c:v>
                </c:pt>
                <c:pt idx="63">
                  <c:v>50.054893</c:v>
                </c:pt>
                <c:pt idx="64">
                  <c:v>49.192070000000001</c:v>
                </c:pt>
                <c:pt idx="65">
                  <c:v>47.969436999999999</c:v>
                </c:pt>
                <c:pt idx="66">
                  <c:v>47.265247000000002</c:v>
                </c:pt>
                <c:pt idx="67">
                  <c:v>47.482315</c:v>
                </c:pt>
                <c:pt idx="68">
                  <c:v>48.178443999999999</c:v>
                </c:pt>
                <c:pt idx="69">
                  <c:v>48.473778000000003</c:v>
                </c:pt>
                <c:pt idx="70">
                  <c:v>47.860489000000001</c:v>
                </c:pt>
                <c:pt idx="71">
                  <c:v>46.670444000000003</c:v>
                </c:pt>
                <c:pt idx="72">
                  <c:v>45.770828000000002</c:v>
                </c:pt>
                <c:pt idx="73">
                  <c:v>45.767592999999998</c:v>
                </c:pt>
                <c:pt idx="74">
                  <c:v>46.449066000000002</c:v>
                </c:pt>
                <c:pt idx="75">
                  <c:v>46.981270000000002</c:v>
                </c:pt>
                <c:pt idx="76">
                  <c:v>46.675342999999998</c:v>
                </c:pt>
                <c:pt idx="77">
                  <c:v>45.621544</c:v>
                </c:pt>
                <c:pt idx="78">
                  <c:v>44.606915000000001</c:v>
                </c:pt>
                <c:pt idx="79">
                  <c:v>44.392273000000003</c:v>
                </c:pt>
                <c:pt idx="80">
                  <c:v>45.013325000000002</c:v>
                </c:pt>
                <c:pt idx="81">
                  <c:v>45.748390000000001</c:v>
                </c:pt>
                <c:pt idx="82">
                  <c:v>45.782440000000001</c:v>
                </c:pt>
                <c:pt idx="83">
                  <c:v>44.956947</c:v>
                </c:pt>
                <c:pt idx="84">
                  <c:v>43.916091999999999</c:v>
                </c:pt>
                <c:pt idx="85">
                  <c:v>43.514954000000003</c:v>
                </c:pt>
                <c:pt idx="86">
                  <c:v>44.033760000000001</c:v>
                </c:pt>
                <c:pt idx="87">
                  <c:v>44.920616000000003</c:v>
                </c:pt>
                <c:pt idx="88">
                  <c:v>45.299255000000002</c:v>
                </c:pt>
                <c:pt idx="89">
                  <c:v>44.774974999999998</c:v>
                </c:pt>
                <c:pt idx="90">
                  <c:v>43.797778999999998</c:v>
                </c:pt>
                <c:pt idx="91">
                  <c:v>43.248890000000003</c:v>
                </c:pt>
                <c:pt idx="92">
                  <c:v>43.630732999999999</c:v>
                </c:pt>
                <c:pt idx="93">
                  <c:v>44.605159999999998</c:v>
                </c:pt>
                <c:pt idx="94">
                  <c:v>45.304454999999997</c:v>
                </c:pt>
                <c:pt idx="95">
                  <c:v>45.129188999999997</c:v>
                </c:pt>
                <c:pt idx="96">
                  <c:v>44.299346999999997</c:v>
                </c:pt>
                <c:pt idx="97">
                  <c:v>43.652084000000002</c:v>
                </c:pt>
                <c:pt idx="98">
                  <c:v>43.872002000000002</c:v>
                </c:pt>
                <c:pt idx="99">
                  <c:v>44.861637000000002</c:v>
                </c:pt>
              </c:numCache>
            </c:numRef>
          </c:val>
        </c:ser>
        <c:ser>
          <c:idx val="72"/>
          <c:order val="72"/>
          <c:val>
            <c:numRef>
              <c:f>'Raw Data'!$A$73:$CV$73</c:f>
              <c:numCache>
                <c:formatCode>General</c:formatCode>
                <c:ptCount val="100"/>
                <c:pt idx="0">
                  <c:v>44.040649000000002</c:v>
                </c:pt>
                <c:pt idx="1">
                  <c:v>44.019233999999997</c:v>
                </c:pt>
                <c:pt idx="2">
                  <c:v>43.498524000000003</c:v>
                </c:pt>
                <c:pt idx="3">
                  <c:v>43.357170000000004</c:v>
                </c:pt>
                <c:pt idx="4">
                  <c:v>44.122050999999999</c:v>
                </c:pt>
                <c:pt idx="5">
                  <c:v>45.483226999999999</c:v>
                </c:pt>
                <c:pt idx="6">
                  <c:v>46.578239000000004</c:v>
                </c:pt>
                <c:pt idx="7">
                  <c:v>46.784416</c:v>
                </c:pt>
                <c:pt idx="8">
                  <c:v>46.290725999999999</c:v>
                </c:pt>
                <c:pt idx="9">
                  <c:v>45.923392999999997</c:v>
                </c:pt>
                <c:pt idx="10">
                  <c:v>46.385688999999999</c:v>
                </c:pt>
                <c:pt idx="11">
                  <c:v>47.610714000000002</c:v>
                </c:pt>
                <c:pt idx="12">
                  <c:v>48.822338000000002</c:v>
                </c:pt>
                <c:pt idx="13">
                  <c:v>49.248187999999999</c:v>
                </c:pt>
                <c:pt idx="14">
                  <c:v>48.829211999999998</c:v>
                </c:pt>
                <c:pt idx="15">
                  <c:v>48.273434000000002</c:v>
                </c:pt>
                <c:pt idx="16">
                  <c:v>48.404483999999997</c:v>
                </c:pt>
                <c:pt idx="17">
                  <c:v>49.403854000000003</c:v>
                </c:pt>
                <c:pt idx="18">
                  <c:v>50.643580999999998</c:v>
                </c:pt>
                <c:pt idx="19">
                  <c:v>51.263123</c:v>
                </c:pt>
                <c:pt idx="20">
                  <c:v>50.960129000000002</c:v>
                </c:pt>
                <c:pt idx="21">
                  <c:v>50.268020999999997</c:v>
                </c:pt>
                <c:pt idx="22">
                  <c:v>50.065193000000001</c:v>
                </c:pt>
                <c:pt idx="23">
                  <c:v>50.767090000000003</c:v>
                </c:pt>
                <c:pt idx="24">
                  <c:v>51.943924000000003</c:v>
                </c:pt>
                <c:pt idx="25">
                  <c:v>52.715561000000001</c:v>
                </c:pt>
                <c:pt idx="26">
                  <c:v>52.56044</c:v>
                </c:pt>
                <c:pt idx="27">
                  <c:v>51.794891</c:v>
                </c:pt>
                <c:pt idx="28">
                  <c:v>51.282119999999999</c:v>
                </c:pt>
                <c:pt idx="29">
                  <c:v>51.638415999999999</c:v>
                </c:pt>
                <c:pt idx="30">
                  <c:v>52.666435</c:v>
                </c:pt>
                <c:pt idx="31">
                  <c:v>53.536544999999997</c:v>
                </c:pt>
                <c:pt idx="32">
                  <c:v>53.549534000000001</c:v>
                </c:pt>
                <c:pt idx="33">
                  <c:v>52.779452999999997</c:v>
                </c:pt>
                <c:pt idx="34">
                  <c:v>52.005547</c:v>
                </c:pt>
                <c:pt idx="35">
                  <c:v>51.995876000000003</c:v>
                </c:pt>
                <c:pt idx="36">
                  <c:v>52.801254</c:v>
                </c:pt>
                <c:pt idx="37">
                  <c:v>53.708644999999997</c:v>
                </c:pt>
                <c:pt idx="38">
                  <c:v>53.896892999999999</c:v>
                </c:pt>
                <c:pt idx="39">
                  <c:v>53.191859999999998</c:v>
                </c:pt>
                <c:pt idx="40">
                  <c:v>52.226768</c:v>
                </c:pt>
                <c:pt idx="41">
                  <c:v>51.860264000000001</c:v>
                </c:pt>
                <c:pt idx="42">
                  <c:v>52.387259999999998</c:v>
                </c:pt>
                <c:pt idx="43">
                  <c:v>53.268138999999998</c:v>
                </c:pt>
                <c:pt idx="44">
                  <c:v>53.625186999999997</c:v>
                </c:pt>
                <c:pt idx="45">
                  <c:v>53.049976000000001</c:v>
                </c:pt>
                <c:pt idx="46">
                  <c:v>51.979247999999998</c:v>
                </c:pt>
                <c:pt idx="47">
                  <c:v>51.293827</c:v>
                </c:pt>
                <c:pt idx="48">
                  <c:v>51.509253999999999</c:v>
                </c:pt>
                <c:pt idx="49">
                  <c:v>52.302284</c:v>
                </c:pt>
                <c:pt idx="50">
                  <c:v>52.808593999999999</c:v>
                </c:pt>
                <c:pt idx="51">
                  <c:v>52.417968999999999</c:v>
                </c:pt>
                <c:pt idx="52">
                  <c:v>51.335887999999997</c:v>
                </c:pt>
                <c:pt idx="53">
                  <c:v>50.395190999999997</c:v>
                </c:pt>
                <c:pt idx="54">
                  <c:v>50.290962</c:v>
                </c:pt>
                <c:pt idx="55">
                  <c:v>50.942089000000003</c:v>
                </c:pt>
                <c:pt idx="56">
                  <c:v>51.566471</c:v>
                </c:pt>
                <c:pt idx="57">
                  <c:v>51.400714999999998</c:v>
                </c:pt>
                <c:pt idx="58">
                  <c:v>50.402676</c:v>
                </c:pt>
                <c:pt idx="59">
                  <c:v>49.290852000000001</c:v>
                </c:pt>
                <c:pt idx="60">
                  <c:v>48.884490999999997</c:v>
                </c:pt>
                <c:pt idx="61">
                  <c:v>49.351073999999997</c:v>
                </c:pt>
                <c:pt idx="62">
                  <c:v>50.053013</c:v>
                </c:pt>
                <c:pt idx="63">
                  <c:v>50.13456</c:v>
                </c:pt>
                <c:pt idx="64">
                  <c:v>49.309272999999997</c:v>
                </c:pt>
                <c:pt idx="65">
                  <c:v>48.124080999999997</c:v>
                </c:pt>
                <c:pt idx="66">
                  <c:v>47.457129999999999</c:v>
                </c:pt>
                <c:pt idx="67">
                  <c:v>47.71114</c:v>
                </c:pt>
                <c:pt idx="68">
                  <c:v>48.443824999999997</c:v>
                </c:pt>
                <c:pt idx="69">
                  <c:v>48.775238000000002</c:v>
                </c:pt>
                <c:pt idx="70">
                  <c:v>48.197456000000003</c:v>
                </c:pt>
                <c:pt idx="71">
                  <c:v>47.042259000000001</c:v>
                </c:pt>
                <c:pt idx="72">
                  <c:v>46.176735000000001</c:v>
                </c:pt>
                <c:pt idx="73">
                  <c:v>46.206760000000003</c:v>
                </c:pt>
                <c:pt idx="74">
                  <c:v>46.920574000000002</c:v>
                </c:pt>
                <c:pt idx="75">
                  <c:v>47.484112000000003</c:v>
                </c:pt>
                <c:pt idx="76">
                  <c:v>47.208438999999998</c:v>
                </c:pt>
                <c:pt idx="77">
                  <c:v>46.183734999999999</c:v>
                </c:pt>
                <c:pt idx="78">
                  <c:v>45.196967999999998</c:v>
                </c:pt>
                <c:pt idx="79">
                  <c:v>45.008884000000002</c:v>
                </c:pt>
                <c:pt idx="80">
                  <c:v>45.655121000000001</c:v>
                </c:pt>
                <c:pt idx="81">
                  <c:v>46.413933</c:v>
                </c:pt>
                <c:pt idx="82">
                  <c:v>46.470238000000002</c:v>
                </c:pt>
                <c:pt idx="83">
                  <c:v>45.665443000000003</c:v>
                </c:pt>
                <c:pt idx="84">
                  <c:v>44.643684</c:v>
                </c:pt>
                <c:pt idx="85">
                  <c:v>44.259987000000002</c:v>
                </c:pt>
                <c:pt idx="86">
                  <c:v>44.794533000000001</c:v>
                </c:pt>
                <c:pt idx="87">
                  <c:v>45.695388999999999</c:v>
                </c:pt>
                <c:pt idx="88">
                  <c:v>46.086253999999997</c:v>
                </c:pt>
                <c:pt idx="89">
                  <c:v>45.572387999999997</c:v>
                </c:pt>
                <c:pt idx="90">
                  <c:v>44.603774999999999</c:v>
                </c:pt>
                <c:pt idx="91">
                  <c:v>44.061610999999999</c:v>
                </c:pt>
                <c:pt idx="92">
                  <c:v>44.448298999999999</c:v>
                </c:pt>
                <c:pt idx="93">
                  <c:v>45.425690000000003</c:v>
                </c:pt>
                <c:pt idx="94">
                  <c:v>46.126052999999999</c:v>
                </c:pt>
                <c:pt idx="95">
                  <c:v>45.949950999999999</c:v>
                </c:pt>
                <c:pt idx="96">
                  <c:v>45.117373999999998</c:v>
                </c:pt>
                <c:pt idx="97">
                  <c:v>44.465485000000001</c:v>
                </c:pt>
                <c:pt idx="98">
                  <c:v>44.678894</c:v>
                </c:pt>
                <c:pt idx="99">
                  <c:v>45.660151999999997</c:v>
                </c:pt>
              </c:numCache>
            </c:numRef>
          </c:val>
        </c:ser>
        <c:ser>
          <c:idx val="73"/>
          <c:order val="73"/>
          <c:val>
            <c:numRef>
              <c:f>'Raw Data'!$A$74:$CV$74</c:f>
              <c:numCache>
                <c:formatCode>General</c:formatCode>
                <c:ptCount val="100"/>
                <c:pt idx="0">
                  <c:v>44.174880999999999</c:v>
                </c:pt>
                <c:pt idx="1">
                  <c:v>44.110565000000001</c:v>
                </c:pt>
                <c:pt idx="2">
                  <c:v>43.547108000000001</c:v>
                </c:pt>
                <c:pt idx="3">
                  <c:v>43.363255000000002</c:v>
                </c:pt>
                <c:pt idx="4">
                  <c:v>44.085991</c:v>
                </c:pt>
                <c:pt idx="5">
                  <c:v>45.405464000000002</c:v>
                </c:pt>
                <c:pt idx="6">
                  <c:v>46.459327999999999</c:v>
                </c:pt>
                <c:pt idx="7">
                  <c:v>46.625003999999997</c:v>
                </c:pt>
                <c:pt idx="8">
                  <c:v>46.091549000000001</c:v>
                </c:pt>
                <c:pt idx="9">
                  <c:v>45.685295000000004</c:v>
                </c:pt>
                <c:pt idx="10">
                  <c:v>46.109591999999999</c:v>
                </c:pt>
                <c:pt idx="11">
                  <c:v>47.297637999999999</c:v>
                </c:pt>
                <c:pt idx="12">
                  <c:v>48.473391999999997</c:v>
                </c:pt>
                <c:pt idx="13">
                  <c:v>48.864562999999997</c:v>
                </c:pt>
                <c:pt idx="14">
                  <c:v>48.412185999999998</c:v>
                </c:pt>
                <c:pt idx="15">
                  <c:v>47.824356000000002</c:v>
                </c:pt>
                <c:pt idx="16">
                  <c:v>47.924785999999997</c:v>
                </c:pt>
                <c:pt idx="17">
                  <c:v>48.895038999999997</c:v>
                </c:pt>
                <c:pt idx="18">
                  <c:v>50.107219999999998</c:v>
                </c:pt>
                <c:pt idx="19">
                  <c:v>50.700848000000001</c:v>
                </c:pt>
                <c:pt idx="20">
                  <c:v>50.373641999999997</c:v>
                </c:pt>
                <c:pt idx="21">
                  <c:v>49.659072999999999</c:v>
                </c:pt>
                <c:pt idx="22">
                  <c:v>49.435589</c:v>
                </c:pt>
                <c:pt idx="23">
                  <c:v>50.118687000000001</c:v>
                </c:pt>
                <c:pt idx="24">
                  <c:v>51.278624999999998</c:v>
                </c:pt>
                <c:pt idx="25">
                  <c:v>52.035300999999997</c:v>
                </c:pt>
                <c:pt idx="26">
                  <c:v>51.867187999999999</c:v>
                </c:pt>
                <c:pt idx="27">
                  <c:v>51.090648999999999</c:v>
                </c:pt>
                <c:pt idx="28">
                  <c:v>50.568913000000002</c:v>
                </c:pt>
                <c:pt idx="29">
                  <c:v>50.918292999999998</c:v>
                </c:pt>
                <c:pt idx="30">
                  <c:v>51.941451999999998</c:v>
                </c:pt>
                <c:pt idx="31">
                  <c:v>52.808768999999998</c:v>
                </c:pt>
                <c:pt idx="32">
                  <c:v>52.821044999999998</c:v>
                </c:pt>
                <c:pt idx="33">
                  <c:v>52.052318999999997</c:v>
                </c:pt>
                <c:pt idx="34">
                  <c:v>51.281834000000003</c:v>
                </c:pt>
                <c:pt idx="35">
                  <c:v>51.277641000000003</c:v>
                </c:pt>
                <c:pt idx="36">
                  <c:v>52.090530000000001</c:v>
                </c:pt>
                <c:pt idx="37">
                  <c:v>53.007454000000003</c:v>
                </c:pt>
                <c:pt idx="38">
                  <c:v>53.207222000000002</c:v>
                </c:pt>
                <c:pt idx="39">
                  <c:v>52.515675000000002</c:v>
                </c:pt>
                <c:pt idx="40">
                  <c:v>51.565994000000003</c:v>
                </c:pt>
                <c:pt idx="41">
                  <c:v>51.216777999999998</c:v>
                </c:pt>
                <c:pt idx="42">
                  <c:v>51.762905000000003</c:v>
                </c:pt>
                <c:pt idx="43">
                  <c:v>52.664695999999999</c:v>
                </c:pt>
                <c:pt idx="44">
                  <c:v>53.044395000000002</c:v>
                </c:pt>
                <c:pt idx="45">
                  <c:v>52.493507000000001</c:v>
                </c:pt>
                <c:pt idx="46">
                  <c:v>51.448715</c:v>
                </c:pt>
                <c:pt idx="47">
                  <c:v>50.790774999999996</c:v>
                </c:pt>
                <c:pt idx="48">
                  <c:v>51.035159999999998</c:v>
                </c:pt>
                <c:pt idx="49">
                  <c:v>51.858542999999997</c:v>
                </c:pt>
                <c:pt idx="50">
                  <c:v>52.396529999999998</c:v>
                </c:pt>
                <c:pt idx="51">
                  <c:v>52.038822000000003</c:v>
                </c:pt>
                <c:pt idx="52">
                  <c:v>50.990817999999997</c:v>
                </c:pt>
                <c:pt idx="53">
                  <c:v>50.085265999999997</c:v>
                </c:pt>
                <c:pt idx="54">
                  <c:v>50.017161999999999</c:v>
                </c:pt>
                <c:pt idx="55">
                  <c:v>50.705303000000001</c:v>
                </c:pt>
                <c:pt idx="56">
                  <c:v>51.367488999999999</c:v>
                </c:pt>
                <c:pt idx="57">
                  <c:v>51.240242000000002</c:v>
                </c:pt>
                <c:pt idx="58">
                  <c:v>50.281306999999998</c:v>
                </c:pt>
                <c:pt idx="59">
                  <c:v>49.209086999999997</c:v>
                </c:pt>
                <c:pt idx="60">
                  <c:v>48.842734999999998</c:v>
                </c:pt>
                <c:pt idx="61">
                  <c:v>49.349620999999999</c:v>
                </c:pt>
                <c:pt idx="62">
                  <c:v>50.092064000000001</c:v>
                </c:pt>
                <c:pt idx="63">
                  <c:v>50.214207000000002</c:v>
                </c:pt>
                <c:pt idx="64">
                  <c:v>49.429504000000001</c:v>
                </c:pt>
                <c:pt idx="65">
                  <c:v>48.284779</c:v>
                </c:pt>
                <c:pt idx="66">
                  <c:v>47.658088999999997</c:v>
                </c:pt>
                <c:pt idx="67">
                  <c:v>47.952038000000002</c:v>
                </c:pt>
                <c:pt idx="68">
                  <c:v>48.724243000000001</c:v>
                </c:pt>
                <c:pt idx="69">
                  <c:v>49.094658000000003</c:v>
                </c:pt>
                <c:pt idx="70">
                  <c:v>48.555264000000001</c:v>
                </c:pt>
                <c:pt idx="71">
                  <c:v>47.437736999999998</c:v>
                </c:pt>
                <c:pt idx="72">
                  <c:v>46.609074</c:v>
                </c:pt>
                <c:pt idx="73">
                  <c:v>46.675055999999998</c:v>
                </c:pt>
                <c:pt idx="74">
                  <c:v>47.423831999999997</c:v>
                </c:pt>
                <c:pt idx="75">
                  <c:v>48.021248</c:v>
                </c:pt>
                <c:pt idx="76">
                  <c:v>47.778281999999997</c:v>
                </c:pt>
                <c:pt idx="77">
                  <c:v>46.785038</c:v>
                </c:pt>
                <c:pt idx="78">
                  <c:v>45.828392000000001</c:v>
                </c:pt>
                <c:pt idx="79">
                  <c:v>45.669024999999998</c:v>
                </c:pt>
                <c:pt idx="80">
                  <c:v>46.342495</c:v>
                </c:pt>
                <c:pt idx="81">
                  <c:v>47.126990999999997</c:v>
                </c:pt>
                <c:pt idx="82">
                  <c:v>47.207363000000001</c:v>
                </c:pt>
                <c:pt idx="83">
                  <c:v>46.424961000000003</c:v>
                </c:pt>
                <c:pt idx="84">
                  <c:v>45.423855000000003</c:v>
                </c:pt>
                <c:pt idx="85">
                  <c:v>45.059024999999998</c:v>
                </c:pt>
                <c:pt idx="86">
                  <c:v>45.610602999999998</c:v>
                </c:pt>
                <c:pt idx="87">
                  <c:v>46.526611000000003</c:v>
                </c:pt>
                <c:pt idx="88">
                  <c:v>46.930709999999998</c:v>
                </c:pt>
                <c:pt idx="89">
                  <c:v>46.428127000000003</c:v>
                </c:pt>
                <c:pt idx="90">
                  <c:v>45.468814999999999</c:v>
                </c:pt>
                <c:pt idx="91">
                  <c:v>44.933948999999998</c:v>
                </c:pt>
                <c:pt idx="92">
                  <c:v>45.325909000000003</c:v>
                </c:pt>
                <c:pt idx="93">
                  <c:v>46.306530000000002</c:v>
                </c:pt>
                <c:pt idx="94">
                  <c:v>47.008076000000003</c:v>
                </c:pt>
                <c:pt idx="95">
                  <c:v>46.831104000000003</c:v>
                </c:pt>
                <c:pt idx="96">
                  <c:v>45.995604999999998</c:v>
                </c:pt>
                <c:pt idx="97">
                  <c:v>45.338752999999997</c:v>
                </c:pt>
                <c:pt idx="98">
                  <c:v>45.545166000000002</c:v>
                </c:pt>
                <c:pt idx="99">
                  <c:v>46.517409999999998</c:v>
                </c:pt>
              </c:numCache>
            </c:numRef>
          </c:val>
        </c:ser>
        <c:ser>
          <c:idx val="74"/>
          <c:order val="74"/>
          <c:val>
            <c:numRef>
              <c:f>'Raw Data'!$A$75:$CV$75</c:f>
              <c:numCache>
                <c:formatCode>General</c:formatCode>
                <c:ptCount val="100"/>
                <c:pt idx="0">
                  <c:v>44.307335000000002</c:v>
                </c:pt>
                <c:pt idx="1">
                  <c:v>44.197539999999996</c:v>
                </c:pt>
                <c:pt idx="2">
                  <c:v>43.588757000000001</c:v>
                </c:pt>
                <c:pt idx="3">
                  <c:v>43.359844000000002</c:v>
                </c:pt>
                <c:pt idx="4">
                  <c:v>44.037880000000001</c:v>
                </c:pt>
                <c:pt idx="5">
                  <c:v>45.313136999999998</c:v>
                </c:pt>
                <c:pt idx="6">
                  <c:v>46.323360000000001</c:v>
                </c:pt>
                <c:pt idx="7">
                  <c:v>46.446078999999997</c:v>
                </c:pt>
                <c:pt idx="8">
                  <c:v>45.870452999999998</c:v>
                </c:pt>
                <c:pt idx="9">
                  <c:v>45.422913000000001</c:v>
                </c:pt>
                <c:pt idx="10">
                  <c:v>45.806908</c:v>
                </c:pt>
                <c:pt idx="11">
                  <c:v>46.955737999999997</c:v>
                </c:pt>
                <c:pt idx="12">
                  <c:v>48.093445000000003</c:v>
                </c:pt>
                <c:pt idx="13">
                  <c:v>48.447837999999997</c:v>
                </c:pt>
                <c:pt idx="14">
                  <c:v>47.960033000000003</c:v>
                </c:pt>
                <c:pt idx="15">
                  <c:v>47.338214999999998</c:v>
                </c:pt>
                <c:pt idx="16">
                  <c:v>47.406174</c:v>
                </c:pt>
                <c:pt idx="17">
                  <c:v>48.345551</c:v>
                </c:pt>
                <c:pt idx="18">
                  <c:v>49.528522000000002</c:v>
                </c:pt>
                <c:pt idx="19">
                  <c:v>50.094684999999998</c:v>
                </c:pt>
                <c:pt idx="20">
                  <c:v>49.741813999999998</c:v>
                </c:pt>
                <c:pt idx="21">
                  <c:v>49.003441000000002</c:v>
                </c:pt>
                <c:pt idx="22">
                  <c:v>48.75808</c:v>
                </c:pt>
                <c:pt idx="23">
                  <c:v>49.421267999999998</c:v>
                </c:pt>
                <c:pt idx="24">
                  <c:v>50.563313000000001</c:v>
                </c:pt>
                <c:pt idx="25">
                  <c:v>51.304152999999999</c:v>
                </c:pt>
                <c:pt idx="26">
                  <c:v>51.122306999999999</c:v>
                </c:pt>
                <c:pt idx="27">
                  <c:v>50.334159999999997</c:v>
                </c:pt>
                <c:pt idx="28">
                  <c:v>49.802967000000002</c:v>
                </c:pt>
                <c:pt idx="29">
                  <c:v>50.145060999999998</c:v>
                </c:pt>
                <c:pt idx="30">
                  <c:v>51.163131999999997</c:v>
                </c:pt>
                <c:pt idx="31">
                  <c:v>52.027557000000002</c:v>
                </c:pt>
                <c:pt idx="32">
                  <c:v>52.039138999999999</c:v>
                </c:pt>
                <c:pt idx="33">
                  <c:v>51.271926999999998</c:v>
                </c:pt>
                <c:pt idx="34">
                  <c:v>50.505153999999997</c:v>
                </c:pt>
                <c:pt idx="35">
                  <c:v>50.506855000000002</c:v>
                </c:pt>
                <c:pt idx="36">
                  <c:v>51.327807999999997</c:v>
                </c:pt>
                <c:pt idx="37">
                  <c:v>52.254939999999998</c:v>
                </c:pt>
                <c:pt idx="38">
                  <c:v>52.467033000000001</c:v>
                </c:pt>
                <c:pt idx="39">
                  <c:v>51.789893999999997</c:v>
                </c:pt>
                <c:pt idx="40">
                  <c:v>50.856662999999998</c:v>
                </c:pt>
                <c:pt idx="41">
                  <c:v>50.525905999999999</c:v>
                </c:pt>
                <c:pt idx="42">
                  <c:v>51.092441999999998</c:v>
                </c:pt>
                <c:pt idx="43">
                  <c:v>52.016544000000003</c:v>
                </c:pt>
                <c:pt idx="44">
                  <c:v>52.420399000000003</c:v>
                </c:pt>
                <c:pt idx="45">
                  <c:v>51.895446999999997</c:v>
                </c:pt>
                <c:pt idx="46">
                  <c:v>50.878304</c:v>
                </c:pt>
                <c:pt idx="47">
                  <c:v>50.249656999999999</c:v>
                </c:pt>
                <c:pt idx="48">
                  <c:v>50.524898999999998</c:v>
                </c:pt>
                <c:pt idx="49">
                  <c:v>51.380629999999996</c:v>
                </c:pt>
                <c:pt idx="50">
                  <c:v>51.952370000000002</c:v>
                </c:pt>
                <c:pt idx="51">
                  <c:v>51.629730000000002</c:v>
                </c:pt>
                <c:pt idx="52">
                  <c:v>50.618031000000002</c:v>
                </c:pt>
                <c:pt idx="53">
                  <c:v>49.749920000000003</c:v>
                </c:pt>
                <c:pt idx="54">
                  <c:v>49.720298999999997</c:v>
                </c:pt>
                <c:pt idx="55">
                  <c:v>50.447865</c:v>
                </c:pt>
                <c:pt idx="56">
                  <c:v>51.150322000000003</c:v>
                </c:pt>
                <c:pt idx="57">
                  <c:v>51.064087000000001</c:v>
                </c:pt>
                <c:pt idx="58">
                  <c:v>50.146801000000004</c:v>
                </c:pt>
                <c:pt idx="59">
                  <c:v>49.116759999999999</c:v>
                </c:pt>
                <c:pt idx="60">
                  <c:v>48.793014999999997</c:v>
                </c:pt>
                <c:pt idx="61">
                  <c:v>49.342823000000003</c:v>
                </c:pt>
                <c:pt idx="62">
                  <c:v>50.128394999999998</c:v>
                </c:pt>
                <c:pt idx="63">
                  <c:v>50.293765999999998</c:v>
                </c:pt>
                <c:pt idx="64">
                  <c:v>49.552284</c:v>
                </c:pt>
                <c:pt idx="65">
                  <c:v>48.450657</c:v>
                </c:pt>
                <c:pt idx="66">
                  <c:v>47.866833</c:v>
                </c:pt>
                <c:pt idx="67">
                  <c:v>48.203311999999997</c:v>
                </c:pt>
                <c:pt idx="68">
                  <c:v>49.017609</c:v>
                </c:pt>
                <c:pt idx="69">
                  <c:v>49.429554000000003</c:v>
                </c:pt>
                <c:pt idx="70">
                  <c:v>48.931033999999997</c:v>
                </c:pt>
                <c:pt idx="71">
                  <c:v>47.853619000000002</c:v>
                </c:pt>
                <c:pt idx="72">
                  <c:v>47.064208999999998</c:v>
                </c:pt>
                <c:pt idx="73">
                  <c:v>47.168480000000002</c:v>
                </c:pt>
                <c:pt idx="74">
                  <c:v>47.954487</c:v>
                </c:pt>
                <c:pt idx="75">
                  <c:v>48.587981999999997</c:v>
                </c:pt>
                <c:pt idx="76">
                  <c:v>48.379848000000003</c:v>
                </c:pt>
                <c:pt idx="77">
                  <c:v>47.420105</c:v>
                </c:pt>
                <c:pt idx="78">
                  <c:v>46.495544000000002</c:v>
                </c:pt>
                <c:pt idx="79">
                  <c:v>46.366756000000002</c:v>
                </c:pt>
                <c:pt idx="80">
                  <c:v>47.069237000000001</c:v>
                </c:pt>
                <c:pt idx="81">
                  <c:v>47.881087999999998</c:v>
                </c:pt>
                <c:pt idx="82">
                  <c:v>47.987094999999997</c:v>
                </c:pt>
                <c:pt idx="83">
                  <c:v>47.228541999999997</c:v>
                </c:pt>
                <c:pt idx="84">
                  <c:v>46.249442999999999</c:v>
                </c:pt>
                <c:pt idx="85">
                  <c:v>45.904716000000001</c:v>
                </c:pt>
                <c:pt idx="86">
                  <c:v>46.474445000000003</c:v>
                </c:pt>
                <c:pt idx="87">
                  <c:v>47.406604999999999</c:v>
                </c:pt>
                <c:pt idx="88">
                  <c:v>47.824814000000003</c:v>
                </c:pt>
                <c:pt idx="89">
                  <c:v>47.334259000000003</c:v>
                </c:pt>
                <c:pt idx="90">
                  <c:v>46.384872000000001</c:v>
                </c:pt>
                <c:pt idx="91">
                  <c:v>45.857792000000003</c:v>
                </c:pt>
                <c:pt idx="92">
                  <c:v>46.255389999999998</c:v>
                </c:pt>
                <c:pt idx="93">
                  <c:v>47.239474999999999</c:v>
                </c:pt>
                <c:pt idx="94">
                  <c:v>47.942307</c:v>
                </c:pt>
                <c:pt idx="95">
                  <c:v>47.764439000000003</c:v>
                </c:pt>
                <c:pt idx="96">
                  <c:v>46.925860999999998</c:v>
                </c:pt>
                <c:pt idx="97">
                  <c:v>46.263751999999997</c:v>
                </c:pt>
                <c:pt idx="98">
                  <c:v>46.462746000000003</c:v>
                </c:pt>
                <c:pt idx="99">
                  <c:v>47.425426000000002</c:v>
                </c:pt>
              </c:numCache>
            </c:numRef>
          </c:val>
        </c:ser>
        <c:ser>
          <c:idx val="75"/>
          <c:order val="75"/>
          <c:val>
            <c:numRef>
              <c:f>'Raw Data'!$A$76:$CV$76</c:f>
              <c:numCache>
                <c:formatCode>General</c:formatCode>
                <c:ptCount val="100"/>
                <c:pt idx="0">
                  <c:v>44.438052999999996</c:v>
                </c:pt>
                <c:pt idx="1">
                  <c:v>44.280636000000001</c:v>
                </c:pt>
                <c:pt idx="2">
                  <c:v>43.624389999999998</c:v>
                </c:pt>
                <c:pt idx="3">
                  <c:v>43.348278000000001</c:v>
                </c:pt>
                <c:pt idx="4">
                  <c:v>43.979506999999998</c:v>
                </c:pt>
                <c:pt idx="5">
                  <c:v>45.208443000000003</c:v>
                </c:pt>
                <c:pt idx="6">
                  <c:v>46.172955000000002</c:v>
                </c:pt>
                <c:pt idx="7">
                  <c:v>46.250675000000001</c:v>
                </c:pt>
                <c:pt idx="8">
                  <c:v>45.630875000000003</c:v>
                </c:pt>
                <c:pt idx="9">
                  <c:v>45.140087000000001</c:v>
                </c:pt>
                <c:pt idx="10">
                  <c:v>45.481869000000003</c:v>
                </c:pt>
                <c:pt idx="11">
                  <c:v>46.589610999999998</c:v>
                </c:pt>
                <c:pt idx="12">
                  <c:v>47.687469</c:v>
                </c:pt>
                <c:pt idx="13">
                  <c:v>48.003334000000002</c:v>
                </c:pt>
                <c:pt idx="14">
                  <c:v>47.478416000000003</c:v>
                </c:pt>
                <c:pt idx="15">
                  <c:v>46.820999</c:v>
                </c:pt>
                <c:pt idx="16">
                  <c:v>46.854945999999998</c:v>
                </c:pt>
                <c:pt idx="17">
                  <c:v>47.761989999999997</c:v>
                </c:pt>
                <c:pt idx="18">
                  <c:v>48.914371000000003</c:v>
                </c:pt>
                <c:pt idx="19">
                  <c:v>49.451771000000001</c:v>
                </c:pt>
                <c:pt idx="20">
                  <c:v>49.072029000000001</c:v>
                </c:pt>
                <c:pt idx="21">
                  <c:v>48.308743</c:v>
                </c:pt>
                <c:pt idx="22">
                  <c:v>48.040478</c:v>
                </c:pt>
                <c:pt idx="23">
                  <c:v>48.682831</c:v>
                </c:pt>
                <c:pt idx="24">
                  <c:v>49.806159999999998</c:v>
                </c:pt>
                <c:pt idx="25">
                  <c:v>50.530445</c:v>
                </c:pt>
                <c:pt idx="26">
                  <c:v>50.334243999999998</c:v>
                </c:pt>
                <c:pt idx="27">
                  <c:v>49.533974000000001</c:v>
                </c:pt>
                <c:pt idx="28">
                  <c:v>48.992916000000001</c:v>
                </c:pt>
                <c:pt idx="29">
                  <c:v>49.327427</c:v>
                </c:pt>
                <c:pt idx="30">
                  <c:v>50.340209999999999</c:v>
                </c:pt>
                <c:pt idx="31">
                  <c:v>51.201659999999997</c:v>
                </c:pt>
                <c:pt idx="32">
                  <c:v>51.212578000000001</c:v>
                </c:pt>
                <c:pt idx="33">
                  <c:v>50.447014000000003</c:v>
                </c:pt>
                <c:pt idx="34">
                  <c:v>49.684193</c:v>
                </c:pt>
                <c:pt idx="35">
                  <c:v>49.692138999999997</c:v>
                </c:pt>
                <c:pt idx="36">
                  <c:v>50.521614</c:v>
                </c:pt>
                <c:pt idx="37">
                  <c:v>51.459518000000003</c:v>
                </c:pt>
                <c:pt idx="38">
                  <c:v>51.684604999999998</c:v>
                </c:pt>
                <c:pt idx="39">
                  <c:v>51.022647999999997</c:v>
                </c:pt>
                <c:pt idx="40">
                  <c:v>50.106746999999999</c:v>
                </c:pt>
                <c:pt idx="41">
                  <c:v>49.795417999999998</c:v>
                </c:pt>
                <c:pt idx="42">
                  <c:v>50.383437999999998</c:v>
                </c:pt>
                <c:pt idx="43">
                  <c:v>51.331017000000003</c:v>
                </c:pt>
                <c:pt idx="44">
                  <c:v>51.760283999999999</c:v>
                </c:pt>
                <c:pt idx="45">
                  <c:v>51.262608</c:v>
                </c:pt>
                <c:pt idx="46">
                  <c:v>50.274543999999999</c:v>
                </c:pt>
                <c:pt idx="47">
                  <c:v>49.676696999999997</c:v>
                </c:pt>
                <c:pt idx="48">
                  <c:v>49.984386000000001</c:v>
                </c:pt>
                <c:pt idx="49">
                  <c:v>50.874130000000001</c:v>
                </c:pt>
                <c:pt idx="50">
                  <c:v>51.481354000000003</c:v>
                </c:pt>
                <c:pt idx="51">
                  <c:v>51.195587000000003</c:v>
                </c:pt>
                <c:pt idx="52">
                  <c:v>50.222042000000002</c:v>
                </c:pt>
                <c:pt idx="53">
                  <c:v>49.393287999999998</c:v>
                </c:pt>
                <c:pt idx="54">
                  <c:v>49.404114</c:v>
                </c:pt>
                <c:pt idx="55">
                  <c:v>50.173119</c:v>
                </c:pt>
                <c:pt idx="56">
                  <c:v>50.917900000000003</c:v>
                </c:pt>
                <c:pt idx="57">
                  <c:v>50.874763000000002</c:v>
                </c:pt>
                <c:pt idx="58">
                  <c:v>50.001251000000003</c:v>
                </c:pt>
                <c:pt idx="59">
                  <c:v>49.015540999999999</c:v>
                </c:pt>
                <c:pt idx="60">
                  <c:v>48.736567999999998</c:v>
                </c:pt>
                <c:pt idx="61">
                  <c:v>49.331485999999998</c:v>
                </c:pt>
                <c:pt idx="62">
                  <c:v>50.162379999999999</c:v>
                </c:pt>
                <c:pt idx="63">
                  <c:v>50.373176999999998</c:v>
                </c:pt>
                <c:pt idx="64">
                  <c:v>49.677112999999999</c:v>
                </c:pt>
                <c:pt idx="65">
                  <c:v>48.620773</c:v>
                </c:pt>
                <c:pt idx="66">
                  <c:v>48.081997000000001</c:v>
                </c:pt>
                <c:pt idx="67">
                  <c:v>48.463169000000001</c:v>
                </c:pt>
                <c:pt idx="68">
                  <c:v>49.321686</c:v>
                </c:pt>
                <c:pt idx="69">
                  <c:v>49.777275000000003</c:v>
                </c:pt>
                <c:pt idx="70">
                  <c:v>49.321705000000001</c:v>
                </c:pt>
                <c:pt idx="71">
                  <c:v>48.286445999999998</c:v>
                </c:pt>
                <c:pt idx="72">
                  <c:v>47.53828</c:v>
                </c:pt>
                <c:pt idx="73">
                  <c:v>47.682785000000003</c:v>
                </c:pt>
                <c:pt idx="74">
                  <c:v>48.507914999999997</c:v>
                </c:pt>
                <c:pt idx="75">
                  <c:v>49.179321000000002</c:v>
                </c:pt>
                <c:pt idx="76">
                  <c:v>49.007792999999999</c:v>
                </c:pt>
                <c:pt idx="77">
                  <c:v>48.083255999999999</c:v>
                </c:pt>
                <c:pt idx="78">
                  <c:v>47.192410000000002</c:v>
                </c:pt>
                <c:pt idx="79">
                  <c:v>47.095764000000003</c:v>
                </c:pt>
                <c:pt idx="80">
                  <c:v>47.828727999999998</c:v>
                </c:pt>
                <c:pt idx="81">
                  <c:v>48.669331</c:v>
                </c:pt>
                <c:pt idx="82">
                  <c:v>48.802280000000003</c:v>
                </c:pt>
                <c:pt idx="83">
                  <c:v>48.068801999999998</c:v>
                </c:pt>
                <c:pt idx="84">
                  <c:v>47.112831</c:v>
                </c:pt>
                <c:pt idx="85">
                  <c:v>46.789237999999997</c:v>
                </c:pt>
                <c:pt idx="86">
                  <c:v>47.378048</c:v>
                </c:pt>
                <c:pt idx="87">
                  <c:v>48.327190000000002</c:v>
                </c:pt>
                <c:pt idx="88">
                  <c:v>48.760238999999999</c:v>
                </c:pt>
                <c:pt idx="89">
                  <c:v>48.282344999999999</c:v>
                </c:pt>
                <c:pt idx="90">
                  <c:v>47.343398999999998</c:v>
                </c:pt>
                <c:pt idx="91">
                  <c:v>46.824523999999997</c:v>
                </c:pt>
                <c:pt idx="92">
                  <c:v>47.228057999999997</c:v>
                </c:pt>
                <c:pt idx="93">
                  <c:v>48.215805000000003</c:v>
                </c:pt>
                <c:pt idx="94">
                  <c:v>48.920009999999998</c:v>
                </c:pt>
                <c:pt idx="95">
                  <c:v>48.741214999999997</c:v>
                </c:pt>
                <c:pt idx="96">
                  <c:v>47.899425999999998</c:v>
                </c:pt>
                <c:pt idx="97">
                  <c:v>47.231822999999999</c:v>
                </c:pt>
                <c:pt idx="98">
                  <c:v>47.423042000000002</c:v>
                </c:pt>
                <c:pt idx="99">
                  <c:v>48.375701999999997</c:v>
                </c:pt>
              </c:numCache>
            </c:numRef>
          </c:val>
        </c:ser>
        <c:ser>
          <c:idx val="76"/>
          <c:order val="76"/>
          <c:val>
            <c:numRef>
              <c:f>'Raw Data'!$A$77:$CV$77</c:f>
              <c:numCache>
                <c:formatCode>General</c:formatCode>
                <c:ptCount val="100"/>
                <c:pt idx="0">
                  <c:v>44.567089000000003</c:v>
                </c:pt>
                <c:pt idx="1">
                  <c:v>44.360359000000003</c:v>
                </c:pt>
                <c:pt idx="2">
                  <c:v>43.654961</c:v>
                </c:pt>
                <c:pt idx="3">
                  <c:v>43.329979000000002</c:v>
                </c:pt>
                <c:pt idx="4">
                  <c:v>43.912723999999997</c:v>
                </c:pt>
                <c:pt idx="5">
                  <c:v>45.093696999999999</c:v>
                </c:pt>
                <c:pt idx="6">
                  <c:v>46.010860000000001</c:v>
                </c:pt>
                <c:pt idx="7">
                  <c:v>46.041981</c:v>
                </c:pt>
                <c:pt idx="8">
                  <c:v>45.376427</c:v>
                </c:pt>
                <c:pt idx="9">
                  <c:v>44.840843</c:v>
                </c:pt>
                <c:pt idx="10">
                  <c:v>45.138900999999997</c:v>
                </c:pt>
                <c:pt idx="11">
                  <c:v>46.204093999999998</c:v>
                </c:pt>
                <c:pt idx="12">
                  <c:v>47.260669999999998</c:v>
                </c:pt>
                <c:pt idx="13">
                  <c:v>47.536633000000002</c:v>
                </c:pt>
                <c:pt idx="14">
                  <c:v>46.973281999999998</c:v>
                </c:pt>
                <c:pt idx="15">
                  <c:v>46.278992000000002</c:v>
                </c:pt>
                <c:pt idx="16">
                  <c:v>46.277718</c:v>
                </c:pt>
                <c:pt idx="17">
                  <c:v>47.151271999999999</c:v>
                </c:pt>
                <c:pt idx="18">
                  <c:v>48.271984000000003</c:v>
                </c:pt>
                <c:pt idx="19">
                  <c:v>48.779601999999997</c:v>
                </c:pt>
                <c:pt idx="20">
                  <c:v>48.372036000000001</c:v>
                </c:pt>
                <c:pt idx="21">
                  <c:v>47.582954000000001</c:v>
                </c:pt>
                <c:pt idx="22">
                  <c:v>47.290989000000003</c:v>
                </c:pt>
                <c:pt idx="23">
                  <c:v>47.911780999999998</c:v>
                </c:pt>
                <c:pt idx="24">
                  <c:v>49.015746999999998</c:v>
                </c:pt>
                <c:pt idx="25">
                  <c:v>49.722912000000001</c:v>
                </c:pt>
                <c:pt idx="26">
                  <c:v>49.511864000000003</c:v>
                </c:pt>
                <c:pt idx="27">
                  <c:v>48.699066000000002</c:v>
                </c:pt>
                <c:pt idx="28">
                  <c:v>48.147823000000002</c:v>
                </c:pt>
                <c:pt idx="29">
                  <c:v>48.474522</c:v>
                </c:pt>
                <c:pt idx="30">
                  <c:v>49.481869000000003</c:v>
                </c:pt>
                <c:pt idx="31">
                  <c:v>50.340274999999998</c:v>
                </c:pt>
                <c:pt idx="32">
                  <c:v>50.350555</c:v>
                </c:pt>
                <c:pt idx="33">
                  <c:v>49.586745999999998</c:v>
                </c:pt>
                <c:pt idx="34">
                  <c:v>48.828074999999998</c:v>
                </c:pt>
                <c:pt idx="35">
                  <c:v>48.842548000000001</c:v>
                </c:pt>
                <c:pt idx="36">
                  <c:v>49.680908000000002</c:v>
                </c:pt>
                <c:pt idx="37">
                  <c:v>50.630034999999999</c:v>
                </c:pt>
                <c:pt idx="38">
                  <c:v>50.868648999999998</c:v>
                </c:pt>
                <c:pt idx="39">
                  <c:v>50.222484999999999</c:v>
                </c:pt>
                <c:pt idx="40">
                  <c:v>49.324607999999998</c:v>
                </c:pt>
                <c:pt idx="41">
                  <c:v>49.033481999999999</c:v>
                </c:pt>
                <c:pt idx="42">
                  <c:v>49.643828999999997</c:v>
                </c:pt>
                <c:pt idx="43">
                  <c:v>50.615810000000003</c:v>
                </c:pt>
                <c:pt idx="44">
                  <c:v>51.071480000000001</c:v>
                </c:pt>
                <c:pt idx="45">
                  <c:v>50.602150000000002</c:v>
                </c:pt>
                <c:pt idx="46">
                  <c:v>49.644295</c:v>
                </c:pt>
                <c:pt idx="47">
                  <c:v>49.078448999999999</c:v>
                </c:pt>
                <c:pt idx="48">
                  <c:v>49.419842000000003</c:v>
                </c:pt>
                <c:pt idx="49">
                  <c:v>50.344909999999999</c:v>
                </c:pt>
                <c:pt idx="50">
                  <c:v>50.988987000000002</c:v>
                </c:pt>
                <c:pt idx="51">
                  <c:v>50.741512</c:v>
                </c:pt>
                <c:pt idx="52">
                  <c:v>49.807602000000003</c:v>
                </c:pt>
                <c:pt idx="53">
                  <c:v>49.019714</c:v>
                </c:pt>
                <c:pt idx="54">
                  <c:v>49.072544000000001</c:v>
                </c:pt>
                <c:pt idx="55">
                  <c:v>49.884579000000002</c:v>
                </c:pt>
                <c:pt idx="56">
                  <c:v>50.673309000000003</c:v>
                </c:pt>
                <c:pt idx="57">
                  <c:v>50.674931000000001</c:v>
                </c:pt>
                <c:pt idx="58">
                  <c:v>49.846867000000003</c:v>
                </c:pt>
                <c:pt idx="59">
                  <c:v>48.907184999999998</c:v>
                </c:pt>
                <c:pt idx="60">
                  <c:v>48.674702000000003</c:v>
                </c:pt>
                <c:pt idx="61">
                  <c:v>49.316451999999998</c:v>
                </c:pt>
                <c:pt idx="62">
                  <c:v>50.194408000000003</c:v>
                </c:pt>
                <c:pt idx="63">
                  <c:v>50.452370000000002</c:v>
                </c:pt>
                <c:pt idx="64">
                  <c:v>49.803455</c:v>
                </c:pt>
                <c:pt idx="65">
                  <c:v>48.794139999999999</c:v>
                </c:pt>
                <c:pt idx="66">
                  <c:v>48.302135</c:v>
                </c:pt>
                <c:pt idx="67">
                  <c:v>48.729706</c:v>
                </c:pt>
                <c:pt idx="68">
                  <c:v>49.634135999999998</c:v>
                </c:pt>
                <c:pt idx="69">
                  <c:v>50.135035999999999</c:v>
                </c:pt>
                <c:pt idx="70">
                  <c:v>49.724063999999998</c:v>
                </c:pt>
                <c:pt idx="71">
                  <c:v>48.732567000000003</c:v>
                </c:pt>
                <c:pt idx="72">
                  <c:v>48.027225000000001</c:v>
                </c:pt>
                <c:pt idx="73">
                  <c:v>48.213504999999998</c:v>
                </c:pt>
                <c:pt idx="74">
                  <c:v>49.079258000000003</c:v>
                </c:pt>
                <c:pt idx="75">
                  <c:v>49.790028</c:v>
                </c:pt>
                <c:pt idx="76">
                  <c:v>49.656506</c:v>
                </c:pt>
                <c:pt idx="77">
                  <c:v>48.768517000000003</c:v>
                </c:pt>
                <c:pt idx="78">
                  <c:v>47.912678</c:v>
                </c:pt>
                <c:pt idx="79">
                  <c:v>47.849406999999999</c:v>
                </c:pt>
                <c:pt idx="80">
                  <c:v>48.614021000000001</c:v>
                </c:pt>
                <c:pt idx="81">
                  <c:v>49.484482</c:v>
                </c:pt>
                <c:pt idx="82">
                  <c:v>49.645412</c:v>
                </c:pt>
                <c:pt idx="83">
                  <c:v>48.937964999999998</c:v>
                </c:pt>
                <c:pt idx="84">
                  <c:v>48.006019999999999</c:v>
                </c:pt>
                <c:pt idx="85">
                  <c:v>47.704376000000003</c:v>
                </c:pt>
                <c:pt idx="86">
                  <c:v>48.313006999999999</c:v>
                </c:pt>
                <c:pt idx="87">
                  <c:v>49.279792999999998</c:v>
                </c:pt>
                <c:pt idx="88">
                  <c:v>49.728256000000002</c:v>
                </c:pt>
                <c:pt idx="89">
                  <c:v>49.263514999999998</c:v>
                </c:pt>
                <c:pt idx="90">
                  <c:v>48.335425999999998</c:v>
                </c:pt>
                <c:pt idx="91">
                  <c:v>47.825077</c:v>
                </c:pt>
                <c:pt idx="92">
                  <c:v>48.234794999999998</c:v>
                </c:pt>
                <c:pt idx="93">
                  <c:v>49.226353000000003</c:v>
                </c:pt>
                <c:pt idx="94">
                  <c:v>49.931998999999998</c:v>
                </c:pt>
                <c:pt idx="95">
                  <c:v>49.752270000000003</c:v>
                </c:pt>
                <c:pt idx="96">
                  <c:v>48.907162</c:v>
                </c:pt>
                <c:pt idx="97">
                  <c:v>48.233868000000001</c:v>
                </c:pt>
                <c:pt idx="98">
                  <c:v>48.417042000000002</c:v>
                </c:pt>
                <c:pt idx="99">
                  <c:v>49.359318000000002</c:v>
                </c:pt>
              </c:numCache>
            </c:numRef>
          </c:val>
        </c:ser>
        <c:ser>
          <c:idx val="77"/>
          <c:order val="77"/>
          <c:val>
            <c:numRef>
              <c:f>'Raw Data'!$A$78:$CV$78</c:f>
              <c:numCache>
                <c:formatCode>General</c:formatCode>
                <c:ptCount val="100"/>
                <c:pt idx="0">
                  <c:v>44.694476999999999</c:v>
                </c:pt>
                <c:pt idx="1">
                  <c:v>44.437224999999998</c:v>
                </c:pt>
                <c:pt idx="2">
                  <c:v>43.681460999999999</c:v>
                </c:pt>
                <c:pt idx="3">
                  <c:v>43.306399999999996</c:v>
                </c:pt>
                <c:pt idx="4">
                  <c:v>43.839469999999999</c:v>
                </c:pt>
                <c:pt idx="5">
                  <c:v>44.971283</c:v>
                </c:pt>
                <c:pt idx="6">
                  <c:v>45.839934999999997</c:v>
                </c:pt>
                <c:pt idx="7">
                  <c:v>45.823292000000002</c:v>
                </c:pt>
                <c:pt idx="8">
                  <c:v>45.110847</c:v>
                </c:pt>
                <c:pt idx="9">
                  <c:v>44.529361999999999</c:v>
                </c:pt>
                <c:pt idx="10">
                  <c:v>44.782603999999999</c:v>
                </c:pt>
                <c:pt idx="11">
                  <c:v>45.804188000000003</c:v>
                </c:pt>
                <c:pt idx="12">
                  <c:v>46.818461999999997</c:v>
                </c:pt>
                <c:pt idx="13">
                  <c:v>47.053531999999997</c:v>
                </c:pt>
                <c:pt idx="14">
                  <c:v>46.450794000000002</c:v>
                </c:pt>
                <c:pt idx="15">
                  <c:v>45.718716000000001</c:v>
                </c:pt>
                <c:pt idx="16">
                  <c:v>45.681347000000002</c:v>
                </c:pt>
                <c:pt idx="17">
                  <c:v>46.520587999999996</c:v>
                </c:pt>
                <c:pt idx="18">
                  <c:v>47.608845000000002</c:v>
                </c:pt>
                <c:pt idx="19">
                  <c:v>48.085945000000002</c:v>
                </c:pt>
                <c:pt idx="20">
                  <c:v>47.649875999999999</c:v>
                </c:pt>
                <c:pt idx="21">
                  <c:v>46.834372999999999</c:v>
                </c:pt>
                <c:pt idx="22">
                  <c:v>46.518124</c:v>
                </c:pt>
                <c:pt idx="23">
                  <c:v>47.116836999999997</c:v>
                </c:pt>
                <c:pt idx="24">
                  <c:v>48.200974000000002</c:v>
                </c:pt>
                <c:pt idx="25">
                  <c:v>48.890605999999998</c:v>
                </c:pt>
                <c:pt idx="26">
                  <c:v>48.664368000000003</c:v>
                </c:pt>
                <c:pt idx="27">
                  <c:v>47.838757000000001</c:v>
                </c:pt>
                <c:pt idx="28">
                  <c:v>47.277102999999997</c:v>
                </c:pt>
                <c:pt idx="29">
                  <c:v>47.595818000000001</c:v>
                </c:pt>
                <c:pt idx="30">
                  <c:v>48.597625999999998</c:v>
                </c:pt>
                <c:pt idx="31">
                  <c:v>49.452953000000001</c:v>
                </c:pt>
                <c:pt idx="32">
                  <c:v>49.462608000000003</c:v>
                </c:pt>
                <c:pt idx="33">
                  <c:v>48.700642000000002</c:v>
                </c:pt>
                <c:pt idx="34">
                  <c:v>47.946261999999997</c:v>
                </c:pt>
                <c:pt idx="35">
                  <c:v>47.967467999999997</c:v>
                </c:pt>
                <c:pt idx="36">
                  <c:v>48.814987000000002</c:v>
                </c:pt>
                <c:pt idx="37">
                  <c:v>49.775660999999999</c:v>
                </c:pt>
                <c:pt idx="38">
                  <c:v>50.028191</c:v>
                </c:pt>
                <c:pt idx="39">
                  <c:v>49.398269999999997</c:v>
                </c:pt>
                <c:pt idx="40">
                  <c:v>48.518920999999999</c:v>
                </c:pt>
                <c:pt idx="41">
                  <c:v>48.248562</c:v>
                </c:pt>
                <c:pt idx="42">
                  <c:v>48.881858999999999</c:v>
                </c:pt>
                <c:pt idx="43">
                  <c:v>49.878906000000001</c:v>
                </c:pt>
                <c:pt idx="44">
                  <c:v>50.361710000000002</c:v>
                </c:pt>
                <c:pt idx="45">
                  <c:v>49.921497000000002</c:v>
                </c:pt>
                <c:pt idx="46">
                  <c:v>48.994675000000001</c:v>
                </c:pt>
                <c:pt idx="47">
                  <c:v>48.461697000000001</c:v>
                </c:pt>
                <c:pt idx="48">
                  <c:v>48.837710999999999</c:v>
                </c:pt>
                <c:pt idx="49">
                  <c:v>49.799061000000002</c:v>
                </c:pt>
                <c:pt idx="50">
                  <c:v>50.480991000000003</c:v>
                </c:pt>
                <c:pt idx="51">
                  <c:v>50.272838999999998</c:v>
                </c:pt>
                <c:pt idx="52">
                  <c:v>49.379626999999999</c:v>
                </c:pt>
                <c:pt idx="53">
                  <c:v>48.633709000000003</c:v>
                </c:pt>
                <c:pt idx="54">
                  <c:v>48.729671000000003</c:v>
                </c:pt>
                <c:pt idx="55">
                  <c:v>49.585892000000001</c:v>
                </c:pt>
                <c:pt idx="56">
                  <c:v>50.419753999999998</c:v>
                </c:pt>
                <c:pt idx="57">
                  <c:v>50.467331000000001</c:v>
                </c:pt>
                <c:pt idx="58">
                  <c:v>49.685935999999998</c:v>
                </c:pt>
                <c:pt idx="59">
                  <c:v>48.793514000000002</c:v>
                </c:pt>
                <c:pt idx="60">
                  <c:v>48.608767999999998</c:v>
                </c:pt>
                <c:pt idx="61">
                  <c:v>49.298606999999997</c:v>
                </c:pt>
                <c:pt idx="62">
                  <c:v>50.224879999999999</c:v>
                </c:pt>
                <c:pt idx="63">
                  <c:v>50.531272999999999</c:v>
                </c:pt>
                <c:pt idx="64">
                  <c:v>49.930774999999997</c:v>
                </c:pt>
                <c:pt idx="65">
                  <c:v>48.969734000000003</c:v>
                </c:pt>
                <c:pt idx="66">
                  <c:v>48.525748999999998</c:v>
                </c:pt>
                <c:pt idx="67">
                  <c:v>49.000960999999997</c:v>
                </c:pt>
                <c:pt idx="68">
                  <c:v>49.952537999999997</c:v>
                </c:pt>
                <c:pt idx="69">
                  <c:v>50.499957999999999</c:v>
                </c:pt>
                <c:pt idx="70">
                  <c:v>50.134773000000003</c:v>
                </c:pt>
                <c:pt idx="71">
                  <c:v>49.188209999999998</c:v>
                </c:pt>
                <c:pt idx="72">
                  <c:v>48.526836000000003</c:v>
                </c:pt>
                <c:pt idx="73">
                  <c:v>48.756008000000001</c:v>
                </c:pt>
                <c:pt idx="74">
                  <c:v>49.663466999999997</c:v>
                </c:pt>
                <c:pt idx="75">
                  <c:v>50.414650000000002</c:v>
                </c:pt>
                <c:pt idx="76">
                  <c:v>50.320152</c:v>
                </c:pt>
                <c:pt idx="77">
                  <c:v>49.469695999999999</c:v>
                </c:pt>
                <c:pt idx="78">
                  <c:v>48.649802999999999</c:v>
                </c:pt>
                <c:pt idx="79">
                  <c:v>48.620795999999999</c:v>
                </c:pt>
                <c:pt idx="80">
                  <c:v>49.417918999999998</c:v>
                </c:pt>
                <c:pt idx="81">
                  <c:v>50.319031000000003</c:v>
                </c:pt>
                <c:pt idx="82">
                  <c:v>50.508698000000003</c:v>
                </c:pt>
                <c:pt idx="83">
                  <c:v>49.827984000000001</c:v>
                </c:pt>
                <c:pt idx="84">
                  <c:v>48.920707999999998</c:v>
                </c:pt>
                <c:pt idx="85">
                  <c:v>48.641609000000003</c:v>
                </c:pt>
                <c:pt idx="86">
                  <c:v>49.270595999999998</c:v>
                </c:pt>
                <c:pt idx="87">
                  <c:v>50.255501000000002</c:v>
                </c:pt>
                <c:pt idx="88">
                  <c:v>50.719802999999999</c:v>
                </c:pt>
                <c:pt idx="89">
                  <c:v>50.268574000000001</c:v>
                </c:pt>
                <c:pt idx="90">
                  <c:v>49.351638999999999</c:v>
                </c:pt>
                <c:pt idx="91">
                  <c:v>48.850056000000002</c:v>
                </c:pt>
                <c:pt idx="92">
                  <c:v>49.266128999999999</c:v>
                </c:pt>
                <c:pt idx="93">
                  <c:v>50.261620000000001</c:v>
                </c:pt>
                <c:pt idx="94">
                  <c:v>50.968753999999997</c:v>
                </c:pt>
                <c:pt idx="95">
                  <c:v>50.788074000000002</c:v>
                </c:pt>
                <c:pt idx="96">
                  <c:v>49.939571000000001</c:v>
                </c:pt>
                <c:pt idx="97">
                  <c:v>49.260452000000001</c:v>
                </c:pt>
                <c:pt idx="98">
                  <c:v>49.435383000000002</c:v>
                </c:pt>
                <c:pt idx="99">
                  <c:v>50.367012000000003</c:v>
                </c:pt>
              </c:numCache>
            </c:numRef>
          </c:val>
        </c:ser>
        <c:ser>
          <c:idx val="78"/>
          <c:order val="78"/>
          <c:val>
            <c:numRef>
              <c:f>'Raw Data'!$A$79:$CV$79</c:f>
              <c:numCache>
                <c:formatCode>General</c:formatCode>
                <c:ptCount val="100"/>
                <c:pt idx="0">
                  <c:v>44.820267000000001</c:v>
                </c:pt>
                <c:pt idx="1">
                  <c:v>44.511761</c:v>
                </c:pt>
                <c:pt idx="2">
                  <c:v>43.704909999999998</c:v>
                </c:pt>
                <c:pt idx="3">
                  <c:v>43.279045000000004</c:v>
                </c:pt>
                <c:pt idx="4">
                  <c:v>43.761718999999999</c:v>
                </c:pt>
                <c:pt idx="5">
                  <c:v>44.843662000000002</c:v>
                </c:pt>
                <c:pt idx="6">
                  <c:v>45.663094000000001</c:v>
                </c:pt>
                <c:pt idx="7">
                  <c:v>45.597996000000002</c:v>
                </c:pt>
                <c:pt idx="8">
                  <c:v>44.837981999999997</c:v>
                </c:pt>
                <c:pt idx="9">
                  <c:v>44.209923000000003</c:v>
                </c:pt>
                <c:pt idx="10">
                  <c:v>44.417701999999998</c:v>
                </c:pt>
                <c:pt idx="11">
                  <c:v>45.395038999999997</c:v>
                </c:pt>
                <c:pt idx="12">
                  <c:v>46.366394</c:v>
                </c:pt>
                <c:pt idx="13">
                  <c:v>46.559970999999997</c:v>
                </c:pt>
                <c:pt idx="14">
                  <c:v>45.917273999999999</c:v>
                </c:pt>
                <c:pt idx="15">
                  <c:v>45.146861999999999</c:v>
                </c:pt>
                <c:pt idx="16">
                  <c:v>45.072876000000001</c:v>
                </c:pt>
                <c:pt idx="17">
                  <c:v>45.877304000000002</c:v>
                </c:pt>
                <c:pt idx="18">
                  <c:v>46.932639999999999</c:v>
                </c:pt>
                <c:pt idx="19">
                  <c:v>47.378784000000003</c:v>
                </c:pt>
                <c:pt idx="20">
                  <c:v>46.913803000000001</c:v>
                </c:pt>
                <c:pt idx="21">
                  <c:v>46.071499000000003</c:v>
                </c:pt>
                <c:pt idx="22">
                  <c:v>45.730620999999999</c:v>
                </c:pt>
                <c:pt idx="23">
                  <c:v>46.306941999999999</c:v>
                </c:pt>
                <c:pt idx="24">
                  <c:v>47.370975000000001</c:v>
                </c:pt>
                <c:pt idx="25">
                  <c:v>48.042834999999997</c:v>
                </c:pt>
                <c:pt idx="26">
                  <c:v>47.801200999999999</c:v>
                </c:pt>
                <c:pt idx="27">
                  <c:v>46.962605000000003</c:v>
                </c:pt>
                <c:pt idx="28">
                  <c:v>46.390411</c:v>
                </c:pt>
                <c:pt idx="29">
                  <c:v>46.701042000000001</c:v>
                </c:pt>
                <c:pt idx="30">
                  <c:v>47.697257999999998</c:v>
                </c:pt>
                <c:pt idx="31">
                  <c:v>48.549480000000003</c:v>
                </c:pt>
                <c:pt idx="32">
                  <c:v>48.558537000000001</c:v>
                </c:pt>
                <c:pt idx="33">
                  <c:v>47.798465999999998</c:v>
                </c:pt>
                <c:pt idx="34">
                  <c:v>47.048470000000002</c:v>
                </c:pt>
                <c:pt idx="35">
                  <c:v>47.076542000000003</c:v>
                </c:pt>
                <c:pt idx="36">
                  <c:v>47.93338</c:v>
                </c:pt>
                <c:pt idx="37">
                  <c:v>48.905814999999997</c:v>
                </c:pt>
                <c:pt idx="38">
                  <c:v>49.172500999999997</c:v>
                </c:pt>
                <c:pt idx="39">
                  <c:v>48.559100999999998</c:v>
                </c:pt>
                <c:pt idx="40">
                  <c:v>47.698593000000002</c:v>
                </c:pt>
                <c:pt idx="41">
                  <c:v>47.449345000000001</c:v>
                </c:pt>
                <c:pt idx="42">
                  <c:v>48.105972000000001</c:v>
                </c:pt>
                <c:pt idx="43">
                  <c:v>49.128509999999999</c:v>
                </c:pt>
                <c:pt idx="44">
                  <c:v>49.638885000000002</c:v>
                </c:pt>
                <c:pt idx="45">
                  <c:v>49.228270999999999</c:v>
                </c:pt>
                <c:pt idx="46">
                  <c:v>48.332988999999998</c:v>
                </c:pt>
                <c:pt idx="47">
                  <c:v>47.833412000000003</c:v>
                </c:pt>
                <c:pt idx="48">
                  <c:v>48.244605999999997</c:v>
                </c:pt>
                <c:pt idx="49">
                  <c:v>49.242825000000003</c:v>
                </c:pt>
                <c:pt idx="50">
                  <c:v>49.963219000000002</c:v>
                </c:pt>
                <c:pt idx="51">
                  <c:v>49.795029</c:v>
                </c:pt>
                <c:pt idx="52">
                  <c:v>48.943168999999997</c:v>
                </c:pt>
                <c:pt idx="53">
                  <c:v>48.239894999999997</c:v>
                </c:pt>
                <c:pt idx="54">
                  <c:v>48.379683999999997</c:v>
                </c:pt>
                <c:pt idx="55">
                  <c:v>49.280799999999999</c:v>
                </c:pt>
                <c:pt idx="56">
                  <c:v>50.160514999999997</c:v>
                </c:pt>
                <c:pt idx="57">
                  <c:v>50.254787</c:v>
                </c:pt>
                <c:pt idx="58">
                  <c:v>49.520805000000003</c:v>
                </c:pt>
                <c:pt idx="59">
                  <c:v>48.676403000000001</c:v>
                </c:pt>
                <c:pt idx="60">
                  <c:v>48.540154000000001</c:v>
                </c:pt>
                <c:pt idx="61">
                  <c:v>49.278846999999999</c:v>
                </c:pt>
                <c:pt idx="62">
                  <c:v>50.254210999999998</c:v>
                </c:pt>
                <c:pt idx="63">
                  <c:v>50.609805999999999</c:v>
                </c:pt>
                <c:pt idx="64">
                  <c:v>50.058495000000001</c:v>
                </c:pt>
                <c:pt idx="65">
                  <c:v>49.146507</c:v>
                </c:pt>
                <c:pt idx="66">
                  <c:v>48.751305000000002</c:v>
                </c:pt>
                <c:pt idx="67">
                  <c:v>49.274920999999999</c:v>
                </c:pt>
                <c:pt idx="68">
                  <c:v>50.274386999999997</c:v>
                </c:pt>
                <c:pt idx="69">
                  <c:v>50.869076</c:v>
                </c:pt>
                <c:pt idx="70">
                  <c:v>50.550407</c:v>
                </c:pt>
                <c:pt idx="71">
                  <c:v>49.649493999999997</c:v>
                </c:pt>
                <c:pt idx="72">
                  <c:v>49.032791000000003</c:v>
                </c:pt>
                <c:pt idx="73">
                  <c:v>49.305537999999999</c:v>
                </c:pt>
                <c:pt idx="74">
                  <c:v>50.255367</c:v>
                </c:pt>
                <c:pt idx="75">
                  <c:v>51.047615</c:v>
                </c:pt>
                <c:pt idx="76">
                  <c:v>50.992759999999997</c:v>
                </c:pt>
                <c:pt idx="77">
                  <c:v>50.180435000000003</c:v>
                </c:pt>
                <c:pt idx="78">
                  <c:v>49.397060000000003</c:v>
                </c:pt>
                <c:pt idx="79">
                  <c:v>49.40287</c:v>
                </c:pt>
                <c:pt idx="80">
                  <c:v>50.233013</c:v>
                </c:pt>
                <c:pt idx="81">
                  <c:v>51.165278999999998</c:v>
                </c:pt>
                <c:pt idx="82">
                  <c:v>51.384135999999998</c:v>
                </c:pt>
                <c:pt idx="83">
                  <c:v>50.730587</c:v>
                </c:pt>
                <c:pt idx="84">
                  <c:v>49.848376999999999</c:v>
                </c:pt>
                <c:pt idx="85">
                  <c:v>49.592182000000001</c:v>
                </c:pt>
                <c:pt idx="86">
                  <c:v>50.241858999999998</c:v>
                </c:pt>
                <c:pt idx="87">
                  <c:v>51.245178000000003</c:v>
                </c:pt>
                <c:pt idx="88">
                  <c:v>51.725571000000002</c:v>
                </c:pt>
                <c:pt idx="89">
                  <c:v>51.288077999999999</c:v>
                </c:pt>
                <c:pt idx="90">
                  <c:v>50.382480999999999</c:v>
                </c:pt>
                <c:pt idx="91">
                  <c:v>49.889811999999999</c:v>
                </c:pt>
                <c:pt idx="92">
                  <c:v>50.312351</c:v>
                </c:pt>
                <c:pt idx="93">
                  <c:v>51.311839999999997</c:v>
                </c:pt>
                <c:pt idx="94">
                  <c:v>52.020499999999998</c:v>
                </c:pt>
                <c:pt idx="95">
                  <c:v>51.838859999999997</c:v>
                </c:pt>
                <c:pt idx="96">
                  <c:v>50.986922999999997</c:v>
                </c:pt>
                <c:pt idx="97">
                  <c:v>50.301895000000002</c:v>
                </c:pt>
                <c:pt idx="98">
                  <c:v>50.46846</c:v>
                </c:pt>
                <c:pt idx="99">
                  <c:v>51.389285999999998</c:v>
                </c:pt>
              </c:numCache>
            </c:numRef>
          </c:val>
        </c:ser>
        <c:ser>
          <c:idx val="79"/>
          <c:order val="79"/>
          <c:val>
            <c:numRef>
              <c:f>'Raw Data'!$A$80:$CV$80</c:f>
              <c:numCache>
                <c:formatCode>General</c:formatCode>
                <c:ptCount val="100"/>
                <c:pt idx="0">
                  <c:v>44.944491999999997</c:v>
                </c:pt>
                <c:pt idx="1">
                  <c:v>44.584502999999998</c:v>
                </c:pt>
                <c:pt idx="2">
                  <c:v>43.726334000000001</c:v>
                </c:pt>
                <c:pt idx="3">
                  <c:v>43.249431999999999</c:v>
                </c:pt>
                <c:pt idx="4">
                  <c:v>43.681477000000001</c:v>
                </c:pt>
                <c:pt idx="5">
                  <c:v>44.713326000000002</c:v>
                </c:pt>
                <c:pt idx="6">
                  <c:v>45.483307000000003</c:v>
                </c:pt>
                <c:pt idx="7">
                  <c:v>45.369529999999997</c:v>
                </c:pt>
                <c:pt idx="8">
                  <c:v>44.561722000000003</c:v>
                </c:pt>
                <c:pt idx="9">
                  <c:v>43.886870999999999</c:v>
                </c:pt>
                <c:pt idx="10">
                  <c:v>44.048977000000001</c:v>
                </c:pt>
                <c:pt idx="11">
                  <c:v>44.981864999999999</c:v>
                </c:pt>
                <c:pt idx="12">
                  <c:v>45.910102999999999</c:v>
                </c:pt>
                <c:pt idx="13">
                  <c:v>46.061996000000001</c:v>
                </c:pt>
                <c:pt idx="14">
                  <c:v>45.379154</c:v>
                </c:pt>
                <c:pt idx="15">
                  <c:v>44.570225000000001</c:v>
                </c:pt>
                <c:pt idx="16">
                  <c:v>44.459449999999997</c:v>
                </c:pt>
                <c:pt idx="17">
                  <c:v>45.228904999999997</c:v>
                </c:pt>
                <c:pt idx="18">
                  <c:v>46.251167000000002</c:v>
                </c:pt>
                <c:pt idx="19">
                  <c:v>46.666218000000001</c:v>
                </c:pt>
                <c:pt idx="20">
                  <c:v>46.172192000000003</c:v>
                </c:pt>
                <c:pt idx="21">
                  <c:v>45.302967000000002</c:v>
                </c:pt>
                <c:pt idx="22">
                  <c:v>44.937354999999997</c:v>
                </c:pt>
                <c:pt idx="23">
                  <c:v>45.491183999999997</c:v>
                </c:pt>
                <c:pt idx="24">
                  <c:v>46.535026999999999</c:v>
                </c:pt>
                <c:pt idx="25">
                  <c:v>47.189041000000003</c:v>
                </c:pt>
                <c:pt idx="26">
                  <c:v>46.931950000000001</c:v>
                </c:pt>
                <c:pt idx="27">
                  <c:v>46.080317999999998</c:v>
                </c:pt>
                <c:pt idx="28">
                  <c:v>45.497543</c:v>
                </c:pt>
                <c:pt idx="29">
                  <c:v>45.800075999999997</c:v>
                </c:pt>
                <c:pt idx="30">
                  <c:v>46.790683999999999</c:v>
                </c:pt>
                <c:pt idx="31">
                  <c:v>47.639809</c:v>
                </c:pt>
                <c:pt idx="32">
                  <c:v>47.648277</c:v>
                </c:pt>
                <c:pt idx="33">
                  <c:v>46.890129000000002</c:v>
                </c:pt>
                <c:pt idx="34">
                  <c:v>46.144565999999998</c:v>
                </c:pt>
                <c:pt idx="35">
                  <c:v>46.179554000000003</c:v>
                </c:pt>
                <c:pt idx="36">
                  <c:v>47.045783999999998</c:v>
                </c:pt>
                <c:pt idx="37">
                  <c:v>48.030051999999998</c:v>
                </c:pt>
                <c:pt idx="38">
                  <c:v>48.310988999999999</c:v>
                </c:pt>
                <c:pt idx="39">
                  <c:v>47.714218000000002</c:v>
                </c:pt>
                <c:pt idx="40">
                  <c:v>46.872672999999999</c:v>
                </c:pt>
                <c:pt idx="41">
                  <c:v>46.644665000000003</c:v>
                </c:pt>
                <c:pt idx="42">
                  <c:v>47.324764000000002</c:v>
                </c:pt>
                <c:pt idx="43">
                  <c:v>48.372936000000003</c:v>
                </c:pt>
                <c:pt idx="44">
                  <c:v>48.911057</c:v>
                </c:pt>
                <c:pt idx="45">
                  <c:v>48.530211999999999</c:v>
                </c:pt>
                <c:pt idx="46">
                  <c:v>47.666652999999997</c:v>
                </c:pt>
                <c:pt idx="47">
                  <c:v>47.200676000000001</c:v>
                </c:pt>
                <c:pt idx="48">
                  <c:v>47.647250999999997</c:v>
                </c:pt>
                <c:pt idx="49">
                  <c:v>48.682552000000001</c:v>
                </c:pt>
                <c:pt idx="50">
                  <c:v>49.441628000000001</c:v>
                </c:pt>
                <c:pt idx="51">
                  <c:v>49.313625000000002</c:v>
                </c:pt>
                <c:pt idx="52">
                  <c:v>48.503360999999998</c:v>
                </c:pt>
                <c:pt idx="53">
                  <c:v>47.842972000000003</c:v>
                </c:pt>
                <c:pt idx="54">
                  <c:v>48.026833000000003</c:v>
                </c:pt>
                <c:pt idx="55">
                  <c:v>48.973103000000002</c:v>
                </c:pt>
                <c:pt idx="56">
                  <c:v>49.89893</c:v>
                </c:pt>
                <c:pt idx="57">
                  <c:v>50.040157000000001</c:v>
                </c:pt>
                <c:pt idx="58">
                  <c:v>49.353859</c:v>
                </c:pt>
                <c:pt idx="59">
                  <c:v>48.557746999999999</c:v>
                </c:pt>
                <c:pt idx="60">
                  <c:v>48.470267999999997</c:v>
                </c:pt>
                <c:pt idx="61">
                  <c:v>49.258094999999997</c:v>
                </c:pt>
                <c:pt idx="62">
                  <c:v>50.282825000000003</c:v>
                </c:pt>
                <c:pt idx="63">
                  <c:v>50.687897</c:v>
                </c:pt>
                <c:pt idx="64">
                  <c:v>50.186047000000002</c:v>
                </c:pt>
                <c:pt idx="65">
                  <c:v>49.323383</c:v>
                </c:pt>
                <c:pt idx="66">
                  <c:v>48.977245000000003</c:v>
                </c:pt>
                <c:pt idx="67">
                  <c:v>49.549534000000001</c:v>
                </c:pt>
                <c:pt idx="68">
                  <c:v>50.597160000000002</c:v>
                </c:pt>
                <c:pt idx="69">
                  <c:v>51.239379999999997</c:v>
                </c:pt>
                <c:pt idx="70">
                  <c:v>50.967483999999999</c:v>
                </c:pt>
                <c:pt idx="71">
                  <c:v>50.112479999999998</c:v>
                </c:pt>
                <c:pt idx="72">
                  <c:v>49.540698999999996</c:v>
                </c:pt>
                <c:pt idx="73">
                  <c:v>49.857264999999998</c:v>
                </c:pt>
                <c:pt idx="74">
                  <c:v>50.849705</c:v>
                </c:pt>
                <c:pt idx="75">
                  <c:v>51.683242999999997</c:v>
                </c:pt>
                <c:pt idx="76">
                  <c:v>51.668258999999999</c:v>
                </c:pt>
                <c:pt idx="77">
                  <c:v>50.894275999999998</c:v>
                </c:pt>
                <c:pt idx="78">
                  <c:v>50.147624999999998</c:v>
                </c:pt>
                <c:pt idx="79">
                  <c:v>50.188450000000003</c:v>
                </c:pt>
                <c:pt idx="80">
                  <c:v>51.0518</c:v>
                </c:pt>
                <c:pt idx="81">
                  <c:v>52.015388000000002</c:v>
                </c:pt>
                <c:pt idx="82">
                  <c:v>52.263603000000003</c:v>
                </c:pt>
                <c:pt idx="83">
                  <c:v>51.637374999999999</c:v>
                </c:pt>
                <c:pt idx="84">
                  <c:v>50.780375999999997</c:v>
                </c:pt>
                <c:pt idx="85">
                  <c:v>50.547215000000001</c:v>
                </c:pt>
                <c:pt idx="86">
                  <c:v>51.217697000000001</c:v>
                </c:pt>
                <c:pt idx="87">
                  <c:v>52.239531999999997</c:v>
                </c:pt>
                <c:pt idx="88">
                  <c:v>52.736117999999998</c:v>
                </c:pt>
                <c:pt idx="89">
                  <c:v>52.312438999999998</c:v>
                </c:pt>
                <c:pt idx="90">
                  <c:v>51.418247000000001</c:v>
                </c:pt>
                <c:pt idx="91">
                  <c:v>50.934547000000002</c:v>
                </c:pt>
                <c:pt idx="92">
                  <c:v>51.363590000000002</c:v>
                </c:pt>
                <c:pt idx="93">
                  <c:v>52.367106999999997</c:v>
                </c:pt>
                <c:pt idx="94">
                  <c:v>53.077305000000003</c:v>
                </c:pt>
                <c:pt idx="95">
                  <c:v>52.894711000000001</c:v>
                </c:pt>
                <c:pt idx="96">
                  <c:v>52.039321999999999</c:v>
                </c:pt>
                <c:pt idx="97">
                  <c:v>51.348362000000002</c:v>
                </c:pt>
                <c:pt idx="98">
                  <c:v>51.506518999999997</c:v>
                </c:pt>
                <c:pt idx="99">
                  <c:v>52.416485000000002</c:v>
                </c:pt>
              </c:numCache>
            </c:numRef>
          </c:val>
        </c:ser>
        <c:ser>
          <c:idx val="80"/>
          <c:order val="80"/>
          <c:val>
            <c:numRef>
              <c:f>'Raw Data'!$A$81:$CV$81</c:f>
              <c:numCache>
                <c:formatCode>General</c:formatCode>
                <c:ptCount val="100"/>
                <c:pt idx="0">
                  <c:v>45.067191999999999</c:v>
                </c:pt>
                <c:pt idx="1">
                  <c:v>44.655987000000003</c:v>
                </c:pt>
                <c:pt idx="2">
                  <c:v>43.746765000000003</c:v>
                </c:pt>
                <c:pt idx="3">
                  <c:v>43.219085999999997</c:v>
                </c:pt>
                <c:pt idx="4">
                  <c:v>43.600765000000003</c:v>
                </c:pt>
                <c:pt idx="5">
                  <c:v>44.582771000000001</c:v>
                </c:pt>
                <c:pt idx="6">
                  <c:v>45.303555000000003</c:v>
                </c:pt>
                <c:pt idx="7">
                  <c:v>45.141350000000003</c:v>
                </c:pt>
                <c:pt idx="8">
                  <c:v>44.285992</c:v>
                </c:pt>
                <c:pt idx="9">
                  <c:v>43.564590000000003</c:v>
                </c:pt>
                <c:pt idx="10">
                  <c:v>43.681252000000001</c:v>
                </c:pt>
                <c:pt idx="11">
                  <c:v>44.569912000000002</c:v>
                </c:pt>
                <c:pt idx="12">
                  <c:v>45.455246000000002</c:v>
                </c:pt>
                <c:pt idx="13">
                  <c:v>45.565669999999997</c:v>
                </c:pt>
                <c:pt idx="14">
                  <c:v>44.842883999999998</c:v>
                </c:pt>
                <c:pt idx="15">
                  <c:v>43.995635999999998</c:v>
                </c:pt>
                <c:pt idx="16">
                  <c:v>43.848263000000003</c:v>
                </c:pt>
                <c:pt idx="17">
                  <c:v>44.582920000000001</c:v>
                </c:pt>
                <c:pt idx="18">
                  <c:v>45.572277</c:v>
                </c:pt>
                <c:pt idx="19">
                  <c:v>45.956389999999999</c:v>
                </c:pt>
                <c:pt idx="20">
                  <c:v>45.433467999999998</c:v>
                </c:pt>
                <c:pt idx="21">
                  <c:v>44.537460000000003</c:v>
                </c:pt>
                <c:pt idx="22">
                  <c:v>44.147239999999996</c:v>
                </c:pt>
                <c:pt idx="23">
                  <c:v>44.678699000000002</c:v>
                </c:pt>
                <c:pt idx="24">
                  <c:v>45.702454000000003</c:v>
                </c:pt>
                <c:pt idx="25">
                  <c:v>46.338718</c:v>
                </c:pt>
                <c:pt idx="26">
                  <c:v>46.066254000000001</c:v>
                </c:pt>
                <c:pt idx="27">
                  <c:v>45.201664000000001</c:v>
                </c:pt>
                <c:pt idx="28">
                  <c:v>44.608367999999999</c:v>
                </c:pt>
                <c:pt idx="29">
                  <c:v>44.902847000000001</c:v>
                </c:pt>
                <c:pt idx="30">
                  <c:v>45.887886000000002</c:v>
                </c:pt>
                <c:pt idx="31">
                  <c:v>46.733936</c:v>
                </c:pt>
                <c:pt idx="32">
                  <c:v>46.741829000000003</c:v>
                </c:pt>
                <c:pt idx="33">
                  <c:v>45.985607000000002</c:v>
                </c:pt>
                <c:pt idx="34">
                  <c:v>45.244456999999997</c:v>
                </c:pt>
                <c:pt idx="35">
                  <c:v>45.286346000000002</c:v>
                </c:pt>
                <c:pt idx="36">
                  <c:v>46.161934000000002</c:v>
                </c:pt>
                <c:pt idx="37">
                  <c:v>47.157992999999998</c:v>
                </c:pt>
                <c:pt idx="38">
                  <c:v>47.453125</c:v>
                </c:pt>
                <c:pt idx="39">
                  <c:v>46.872912999999997</c:v>
                </c:pt>
                <c:pt idx="40">
                  <c:v>46.050243000000002</c:v>
                </c:pt>
                <c:pt idx="41">
                  <c:v>45.843390999999997</c:v>
                </c:pt>
                <c:pt idx="42">
                  <c:v>46.546860000000002</c:v>
                </c:pt>
                <c:pt idx="43">
                  <c:v>47.620564000000002</c:v>
                </c:pt>
                <c:pt idx="44">
                  <c:v>48.186298000000001</c:v>
                </c:pt>
                <c:pt idx="45">
                  <c:v>47.835093999999998</c:v>
                </c:pt>
                <c:pt idx="46">
                  <c:v>47.003124</c:v>
                </c:pt>
                <c:pt idx="47">
                  <c:v>46.570594999999997</c:v>
                </c:pt>
                <c:pt idx="48">
                  <c:v>47.052402000000001</c:v>
                </c:pt>
                <c:pt idx="49">
                  <c:v>48.124619000000003</c:v>
                </c:pt>
                <c:pt idx="50">
                  <c:v>48.922207</c:v>
                </c:pt>
                <c:pt idx="51">
                  <c:v>48.834217000000002</c:v>
                </c:pt>
                <c:pt idx="52">
                  <c:v>48.065353000000002</c:v>
                </c:pt>
                <c:pt idx="53">
                  <c:v>47.447659000000002</c:v>
                </c:pt>
                <c:pt idx="54">
                  <c:v>47.675400000000003</c:v>
                </c:pt>
                <c:pt idx="55">
                  <c:v>48.666618</c:v>
                </c:pt>
                <c:pt idx="56">
                  <c:v>49.638348000000001</c:v>
                </c:pt>
                <c:pt idx="57">
                  <c:v>49.826324</c:v>
                </c:pt>
                <c:pt idx="58">
                  <c:v>49.187496000000003</c:v>
                </c:pt>
                <c:pt idx="59">
                  <c:v>48.439453</c:v>
                </c:pt>
                <c:pt idx="60">
                  <c:v>48.400528000000001</c:v>
                </c:pt>
                <c:pt idx="61">
                  <c:v>49.237262999999999</c:v>
                </c:pt>
                <c:pt idx="62">
                  <c:v>50.311141999999997</c:v>
                </c:pt>
                <c:pt idx="63">
                  <c:v>50.765464999999999</c:v>
                </c:pt>
                <c:pt idx="64">
                  <c:v>50.312859000000003</c:v>
                </c:pt>
                <c:pt idx="65">
                  <c:v>49.499293999999999</c:v>
                </c:pt>
                <c:pt idx="66">
                  <c:v>49.201996000000001</c:v>
                </c:pt>
                <c:pt idx="67">
                  <c:v>49.822735000000002</c:v>
                </c:pt>
                <c:pt idx="68">
                  <c:v>50.918308000000003</c:v>
                </c:pt>
                <c:pt idx="69">
                  <c:v>51.607841000000001</c:v>
                </c:pt>
                <c:pt idx="70">
                  <c:v>51.382514999999998</c:v>
                </c:pt>
                <c:pt idx="71">
                  <c:v>50.573208000000001</c:v>
                </c:pt>
                <c:pt idx="72">
                  <c:v>50.046143000000001</c:v>
                </c:pt>
                <c:pt idx="73">
                  <c:v>50.406334000000001</c:v>
                </c:pt>
                <c:pt idx="74">
                  <c:v>51.441189000000001</c:v>
                </c:pt>
                <c:pt idx="75">
                  <c:v>52.315829999999998</c:v>
                </c:pt>
                <c:pt idx="76">
                  <c:v>52.340533999999998</c:v>
                </c:pt>
                <c:pt idx="77">
                  <c:v>51.604725000000002</c:v>
                </c:pt>
                <c:pt idx="78">
                  <c:v>50.894634000000003</c:v>
                </c:pt>
                <c:pt idx="79">
                  <c:v>50.970309999999998</c:v>
                </c:pt>
                <c:pt idx="80">
                  <c:v>51.866722000000003</c:v>
                </c:pt>
                <c:pt idx="81">
                  <c:v>52.861491999999998</c:v>
                </c:pt>
                <c:pt idx="82">
                  <c:v>53.138934999999996</c:v>
                </c:pt>
                <c:pt idx="83">
                  <c:v>52.539901999999998</c:v>
                </c:pt>
                <c:pt idx="84">
                  <c:v>51.707996000000001</c:v>
                </c:pt>
                <c:pt idx="85">
                  <c:v>51.497771999999998</c:v>
                </c:pt>
                <c:pt idx="86">
                  <c:v>52.188965000000003</c:v>
                </c:pt>
                <c:pt idx="87">
                  <c:v>53.229239999999997</c:v>
                </c:pt>
                <c:pt idx="88">
                  <c:v>53.74194</c:v>
                </c:pt>
                <c:pt idx="89">
                  <c:v>53.332011999999999</c:v>
                </c:pt>
                <c:pt idx="90">
                  <c:v>52.449176999999999</c:v>
                </c:pt>
                <c:pt idx="91">
                  <c:v>51.974406999999999</c:v>
                </c:pt>
                <c:pt idx="92">
                  <c:v>52.409931</c:v>
                </c:pt>
                <c:pt idx="93">
                  <c:v>53.417458000000003</c:v>
                </c:pt>
                <c:pt idx="94">
                  <c:v>54.129188999999997</c:v>
                </c:pt>
                <c:pt idx="95">
                  <c:v>53.945641000000002</c:v>
                </c:pt>
                <c:pt idx="96">
                  <c:v>53.086826000000002</c:v>
                </c:pt>
                <c:pt idx="97">
                  <c:v>52.389957000000003</c:v>
                </c:pt>
                <c:pt idx="98">
                  <c:v>52.539749</c:v>
                </c:pt>
                <c:pt idx="99">
                  <c:v>53.438910999999997</c:v>
                </c:pt>
              </c:numCache>
            </c:numRef>
          </c:val>
        </c:ser>
        <c:ser>
          <c:idx val="81"/>
          <c:order val="81"/>
          <c:val>
            <c:numRef>
              <c:f>'Raw Data'!$A$82:$CV$82</c:f>
              <c:numCache>
                <c:formatCode>General</c:formatCode>
                <c:ptCount val="100"/>
                <c:pt idx="0">
                  <c:v>45.188408000000003</c:v>
                </c:pt>
                <c:pt idx="1">
                  <c:v>44.726748999999998</c:v>
                </c:pt>
                <c:pt idx="2">
                  <c:v>43.767226999999998</c:v>
                </c:pt>
                <c:pt idx="3">
                  <c:v>43.189532999999997</c:v>
                </c:pt>
                <c:pt idx="4">
                  <c:v>43.521591000000001</c:v>
                </c:pt>
                <c:pt idx="5">
                  <c:v>44.454490999999997</c:v>
                </c:pt>
                <c:pt idx="6">
                  <c:v>45.126812000000001</c:v>
                </c:pt>
                <c:pt idx="7">
                  <c:v>44.916893000000002</c:v>
                </c:pt>
                <c:pt idx="8">
                  <c:v>44.014690000000002</c:v>
                </c:pt>
                <c:pt idx="9">
                  <c:v>43.247421000000003</c:v>
                </c:pt>
                <c:pt idx="10">
                  <c:v>43.319308999999997</c:v>
                </c:pt>
                <c:pt idx="11">
                  <c:v>44.164397999999998</c:v>
                </c:pt>
                <c:pt idx="12">
                  <c:v>45.007469</c:v>
                </c:pt>
                <c:pt idx="13">
                  <c:v>45.077033999999998</c:v>
                </c:pt>
                <c:pt idx="14">
                  <c:v>44.314892</c:v>
                </c:pt>
                <c:pt idx="15">
                  <c:v>43.429896999999997</c:v>
                </c:pt>
                <c:pt idx="16">
                  <c:v>43.246459999999999</c:v>
                </c:pt>
                <c:pt idx="17">
                  <c:v>43.946838</c:v>
                </c:pt>
                <c:pt idx="18">
                  <c:v>44.903773999999999</c:v>
                </c:pt>
                <c:pt idx="19">
                  <c:v>45.257407999999998</c:v>
                </c:pt>
                <c:pt idx="20">
                  <c:v>44.706020000000002</c:v>
                </c:pt>
                <c:pt idx="21">
                  <c:v>43.783622999999999</c:v>
                </c:pt>
                <c:pt idx="22">
                  <c:v>43.369160000000001</c:v>
                </c:pt>
                <c:pt idx="23">
                  <c:v>43.878574</c:v>
                </c:pt>
                <c:pt idx="24">
                  <c:v>44.882542000000001</c:v>
                </c:pt>
                <c:pt idx="25">
                  <c:v>45.50132</c:v>
                </c:pt>
                <c:pt idx="26">
                  <c:v>45.213706999999999</c:v>
                </c:pt>
                <c:pt idx="27">
                  <c:v>44.336348999999998</c:v>
                </c:pt>
                <c:pt idx="28">
                  <c:v>43.732692999999998</c:v>
                </c:pt>
                <c:pt idx="29">
                  <c:v>44.019238000000001</c:v>
                </c:pt>
                <c:pt idx="30">
                  <c:v>44.998790999999997</c:v>
                </c:pt>
                <c:pt idx="31">
                  <c:v>45.841811999999997</c:v>
                </c:pt>
                <c:pt idx="32">
                  <c:v>45.849139999999998</c:v>
                </c:pt>
                <c:pt idx="33">
                  <c:v>45.094817999999997</c:v>
                </c:pt>
                <c:pt idx="34">
                  <c:v>44.358027999999997</c:v>
                </c:pt>
                <c:pt idx="35">
                  <c:v>44.406714999999998</c:v>
                </c:pt>
                <c:pt idx="36">
                  <c:v>45.291522999999998</c:v>
                </c:pt>
                <c:pt idx="37">
                  <c:v>46.299202000000001</c:v>
                </c:pt>
                <c:pt idx="38">
                  <c:v>46.608322000000001</c:v>
                </c:pt>
                <c:pt idx="39">
                  <c:v>46.044426000000001</c:v>
                </c:pt>
                <c:pt idx="40">
                  <c:v>45.240364</c:v>
                </c:pt>
                <c:pt idx="41">
                  <c:v>45.054355999999999</c:v>
                </c:pt>
                <c:pt idx="42">
                  <c:v>45.780856999999997</c:v>
                </c:pt>
                <c:pt idx="43">
                  <c:v>46.879714999999997</c:v>
                </c:pt>
                <c:pt idx="44">
                  <c:v>47.472667999999999</c:v>
                </c:pt>
                <c:pt idx="45">
                  <c:v>47.150672999999998</c:v>
                </c:pt>
                <c:pt idx="46">
                  <c:v>46.349823000000001</c:v>
                </c:pt>
                <c:pt idx="47">
                  <c:v>45.950256000000003</c:v>
                </c:pt>
                <c:pt idx="48">
                  <c:v>46.466777999999998</c:v>
                </c:pt>
                <c:pt idx="49">
                  <c:v>47.575375000000001</c:v>
                </c:pt>
                <c:pt idx="50">
                  <c:v>48.410912000000003</c:v>
                </c:pt>
                <c:pt idx="51">
                  <c:v>48.362347</c:v>
                </c:pt>
                <c:pt idx="52">
                  <c:v>47.634284999999998</c:v>
                </c:pt>
                <c:pt idx="53">
                  <c:v>47.058661999999998</c:v>
                </c:pt>
                <c:pt idx="54">
                  <c:v>47.329639</c:v>
                </c:pt>
                <c:pt idx="55">
                  <c:v>48.36515</c:v>
                </c:pt>
                <c:pt idx="56">
                  <c:v>49.382114000000001</c:v>
                </c:pt>
                <c:pt idx="57">
                  <c:v>49.616154000000002</c:v>
                </c:pt>
                <c:pt idx="58">
                  <c:v>49.024101000000002</c:v>
                </c:pt>
                <c:pt idx="59">
                  <c:v>48.323425</c:v>
                </c:pt>
                <c:pt idx="60">
                  <c:v>48.332343999999999</c:v>
                </c:pt>
                <c:pt idx="61">
                  <c:v>49.217274000000003</c:v>
                </c:pt>
                <c:pt idx="62">
                  <c:v>50.339576999999998</c:v>
                </c:pt>
                <c:pt idx="63">
                  <c:v>50.842438000000001</c:v>
                </c:pt>
                <c:pt idx="64">
                  <c:v>50.438350999999997</c:v>
                </c:pt>
                <c:pt idx="65">
                  <c:v>49.673172000000001</c:v>
                </c:pt>
                <c:pt idx="66">
                  <c:v>49.423996000000002</c:v>
                </c:pt>
                <c:pt idx="67">
                  <c:v>50.092480000000002</c:v>
                </c:pt>
                <c:pt idx="68">
                  <c:v>51.235298</c:v>
                </c:pt>
                <c:pt idx="69">
                  <c:v>51.971454999999999</c:v>
                </c:pt>
                <c:pt idx="70">
                  <c:v>51.792011000000002</c:v>
                </c:pt>
                <c:pt idx="71">
                  <c:v>51.027732999999998</c:v>
                </c:pt>
                <c:pt idx="72">
                  <c:v>50.544735000000003</c:v>
                </c:pt>
                <c:pt idx="73">
                  <c:v>50.947906000000003</c:v>
                </c:pt>
                <c:pt idx="74">
                  <c:v>52.024559000000004</c:v>
                </c:pt>
                <c:pt idx="75">
                  <c:v>52.939704999999996</c:v>
                </c:pt>
                <c:pt idx="76">
                  <c:v>53.003517000000002</c:v>
                </c:pt>
                <c:pt idx="77">
                  <c:v>52.305320999999999</c:v>
                </c:pt>
                <c:pt idx="78">
                  <c:v>51.631256</c:v>
                </c:pt>
                <c:pt idx="79">
                  <c:v>51.741275999999999</c:v>
                </c:pt>
                <c:pt idx="80">
                  <c:v>52.670261000000004</c:v>
                </c:pt>
                <c:pt idx="81">
                  <c:v>53.695759000000002</c:v>
                </c:pt>
                <c:pt idx="82">
                  <c:v>54.001998999999998</c:v>
                </c:pt>
                <c:pt idx="83">
                  <c:v>53.429760000000002</c:v>
                </c:pt>
                <c:pt idx="84">
                  <c:v>52.622585000000001</c:v>
                </c:pt>
                <c:pt idx="85">
                  <c:v>52.434956</c:v>
                </c:pt>
                <c:pt idx="86">
                  <c:v>53.146557000000001</c:v>
                </c:pt>
                <c:pt idx="87">
                  <c:v>54.205002</c:v>
                </c:pt>
                <c:pt idx="88">
                  <c:v>54.733581999999998</c:v>
                </c:pt>
                <c:pt idx="89">
                  <c:v>54.337204</c:v>
                </c:pt>
                <c:pt idx="90">
                  <c:v>53.465561000000001</c:v>
                </c:pt>
                <c:pt idx="91">
                  <c:v>52.999583999999999</c:v>
                </c:pt>
                <c:pt idx="92">
                  <c:v>53.441490000000002</c:v>
                </c:pt>
                <c:pt idx="93">
                  <c:v>54.452972000000003</c:v>
                </c:pt>
                <c:pt idx="94">
                  <c:v>55.16621</c:v>
                </c:pt>
                <c:pt idx="95">
                  <c:v>54.981727999999997</c:v>
                </c:pt>
                <c:pt idx="96">
                  <c:v>54.119529999999997</c:v>
                </c:pt>
                <c:pt idx="97">
                  <c:v>53.416840000000001</c:v>
                </c:pt>
                <c:pt idx="98">
                  <c:v>53.558388000000001</c:v>
                </c:pt>
                <c:pt idx="99">
                  <c:v>54.446899000000002</c:v>
                </c:pt>
              </c:numCache>
            </c:numRef>
          </c:val>
        </c:ser>
        <c:ser>
          <c:idx val="82"/>
          <c:order val="82"/>
          <c:val>
            <c:numRef>
              <c:f>'Raw Data'!$A$83:$CV$83</c:f>
              <c:numCache>
                <c:formatCode>General</c:formatCode>
                <c:ptCount val="100"/>
                <c:pt idx="0">
                  <c:v>45.308166999999997</c:v>
                </c:pt>
                <c:pt idx="1">
                  <c:v>44.797310000000003</c:v>
                </c:pt>
                <c:pt idx="2">
                  <c:v>43.788733999999998</c:v>
                </c:pt>
                <c:pt idx="3">
                  <c:v>43.162261999999998</c:v>
                </c:pt>
                <c:pt idx="4">
                  <c:v>43.445926999999998</c:v>
                </c:pt>
                <c:pt idx="5">
                  <c:v>44.330944000000002</c:v>
                </c:pt>
                <c:pt idx="6">
                  <c:v>44.955997000000004</c:v>
                </c:pt>
                <c:pt idx="7">
                  <c:v>44.699542999999998</c:v>
                </c:pt>
                <c:pt idx="8">
                  <c:v>43.751655999999997</c:v>
                </c:pt>
                <c:pt idx="9">
                  <c:v>42.939658999999999</c:v>
                </c:pt>
                <c:pt idx="10">
                  <c:v>42.967880000000001</c:v>
                </c:pt>
                <c:pt idx="11">
                  <c:v>43.770477</c:v>
                </c:pt>
                <c:pt idx="12">
                  <c:v>44.572322999999997</c:v>
                </c:pt>
                <c:pt idx="13">
                  <c:v>44.602038999999998</c:v>
                </c:pt>
                <c:pt idx="14">
                  <c:v>43.801516999999997</c:v>
                </c:pt>
                <c:pt idx="15">
                  <c:v>42.8797</c:v>
                </c:pt>
                <c:pt idx="16">
                  <c:v>42.661095000000003</c:v>
                </c:pt>
                <c:pt idx="17">
                  <c:v>43.328037000000002</c:v>
                </c:pt>
                <c:pt idx="18">
                  <c:v>44.253352999999997</c:v>
                </c:pt>
                <c:pt idx="19">
                  <c:v>44.577255000000001</c:v>
                </c:pt>
                <c:pt idx="20">
                  <c:v>43.998100000000001</c:v>
                </c:pt>
                <c:pt idx="21">
                  <c:v>43.049965</c:v>
                </c:pt>
                <c:pt idx="22">
                  <c:v>42.611857999999998</c:v>
                </c:pt>
                <c:pt idx="23">
                  <c:v>43.099772999999999</c:v>
                </c:pt>
                <c:pt idx="24">
                  <c:v>44.084434999999999</c:v>
                </c:pt>
                <c:pt idx="25">
                  <c:v>44.686152999999997</c:v>
                </c:pt>
                <c:pt idx="26">
                  <c:v>44.383769999999998</c:v>
                </c:pt>
                <c:pt idx="27">
                  <c:v>43.493949999999998</c:v>
                </c:pt>
                <c:pt idx="28">
                  <c:v>42.880180000000003</c:v>
                </c:pt>
                <c:pt idx="29">
                  <c:v>43.158985000000001</c:v>
                </c:pt>
                <c:pt idx="30">
                  <c:v>44.133183000000002</c:v>
                </c:pt>
                <c:pt idx="31">
                  <c:v>44.973247999999998</c:v>
                </c:pt>
                <c:pt idx="32">
                  <c:v>44.980021999999998</c:v>
                </c:pt>
                <c:pt idx="33">
                  <c:v>44.227547000000001</c:v>
                </c:pt>
                <c:pt idx="34">
                  <c:v>43.494995000000003</c:v>
                </c:pt>
                <c:pt idx="35">
                  <c:v>43.550308000000001</c:v>
                </c:pt>
                <c:pt idx="36">
                  <c:v>44.444102999999998</c:v>
                </c:pt>
                <c:pt idx="37">
                  <c:v>45.463107999999998</c:v>
                </c:pt>
                <c:pt idx="38">
                  <c:v>45.785862000000002</c:v>
                </c:pt>
                <c:pt idx="39">
                  <c:v>45.237873</c:v>
                </c:pt>
                <c:pt idx="40">
                  <c:v>44.451949999999997</c:v>
                </c:pt>
                <c:pt idx="41">
                  <c:v>44.286265999999998</c:v>
                </c:pt>
                <c:pt idx="42">
                  <c:v>45.035217000000003</c:v>
                </c:pt>
                <c:pt idx="43">
                  <c:v>46.1586</c:v>
                </c:pt>
                <c:pt idx="44">
                  <c:v>46.778091000000003</c:v>
                </c:pt>
                <c:pt idx="45">
                  <c:v>46.484572999999997</c:v>
                </c:pt>
                <c:pt idx="46">
                  <c:v>45.714069000000002</c:v>
                </c:pt>
                <c:pt idx="47">
                  <c:v>45.346642000000003</c:v>
                </c:pt>
                <c:pt idx="48">
                  <c:v>45.897007000000002</c:v>
                </c:pt>
                <c:pt idx="49">
                  <c:v>47.041072999999997</c:v>
                </c:pt>
                <c:pt idx="50">
                  <c:v>47.913615999999998</c:v>
                </c:pt>
                <c:pt idx="51">
                  <c:v>47.903492</c:v>
                </c:pt>
                <c:pt idx="52">
                  <c:v>47.215209999999999</c:v>
                </c:pt>
                <c:pt idx="53">
                  <c:v>46.680610999999999</c:v>
                </c:pt>
                <c:pt idx="54">
                  <c:v>46.993747999999997</c:v>
                </c:pt>
                <c:pt idx="55">
                  <c:v>48.072445000000002</c:v>
                </c:pt>
                <c:pt idx="56">
                  <c:v>49.133513999999998</c:v>
                </c:pt>
                <c:pt idx="57">
                  <c:v>49.412472000000001</c:v>
                </c:pt>
                <c:pt idx="58">
                  <c:v>48.866024000000003</c:v>
                </c:pt>
                <c:pt idx="59">
                  <c:v>48.211539999999999</c:v>
                </c:pt>
                <c:pt idx="60">
                  <c:v>48.267105000000001</c:v>
                </c:pt>
                <c:pt idx="61">
                  <c:v>49.199027999999998</c:v>
                </c:pt>
                <c:pt idx="62">
                  <c:v>50.368549000000002</c:v>
                </c:pt>
                <c:pt idx="63">
                  <c:v>50.918736000000003</c:v>
                </c:pt>
                <c:pt idx="64">
                  <c:v>50.561957999999997</c:v>
                </c:pt>
                <c:pt idx="65">
                  <c:v>49.843960000000003</c:v>
                </c:pt>
                <c:pt idx="66">
                  <c:v>49.641708000000001</c:v>
                </c:pt>
                <c:pt idx="67">
                  <c:v>50.356746999999999</c:v>
                </c:pt>
                <c:pt idx="68">
                  <c:v>51.545628000000001</c:v>
                </c:pt>
                <c:pt idx="69">
                  <c:v>52.327244</c:v>
                </c:pt>
                <c:pt idx="70">
                  <c:v>52.192543000000001</c:v>
                </c:pt>
                <c:pt idx="71">
                  <c:v>51.472175999999997</c:v>
                </c:pt>
                <c:pt idx="72">
                  <c:v>51.032139000000001</c:v>
                </c:pt>
                <c:pt idx="73">
                  <c:v>51.477226000000002</c:v>
                </c:pt>
                <c:pt idx="74">
                  <c:v>52.594631</c:v>
                </c:pt>
                <c:pt idx="75">
                  <c:v>53.549270999999997</c:v>
                </c:pt>
                <c:pt idx="76">
                  <c:v>53.651215000000001</c:v>
                </c:pt>
                <c:pt idx="77">
                  <c:v>52.989697</c:v>
                </c:pt>
                <c:pt idx="78">
                  <c:v>52.350754000000002</c:v>
                </c:pt>
                <c:pt idx="79">
                  <c:v>52.494259</c:v>
                </c:pt>
                <c:pt idx="80">
                  <c:v>53.455008999999997</c:v>
                </c:pt>
                <c:pt idx="81">
                  <c:v>54.510463999999999</c:v>
                </c:pt>
                <c:pt idx="82">
                  <c:v>54.844783999999997</c:v>
                </c:pt>
                <c:pt idx="83">
                  <c:v>54.298672000000003</c:v>
                </c:pt>
                <c:pt idx="84">
                  <c:v>53.515610000000002</c:v>
                </c:pt>
                <c:pt idx="85">
                  <c:v>53.350009999999997</c:v>
                </c:pt>
                <c:pt idx="86">
                  <c:v>54.081508999999997</c:v>
                </c:pt>
                <c:pt idx="87">
                  <c:v>55.157660999999997</c:v>
                </c:pt>
                <c:pt idx="88">
                  <c:v>55.701720999999999</c:v>
                </c:pt>
                <c:pt idx="89">
                  <c:v>55.318558000000003</c:v>
                </c:pt>
                <c:pt idx="90">
                  <c:v>54.457821000000003</c:v>
                </c:pt>
                <c:pt idx="91">
                  <c:v>54.000419999999998</c:v>
                </c:pt>
                <c:pt idx="92">
                  <c:v>54.448546999999998</c:v>
                </c:pt>
                <c:pt idx="93">
                  <c:v>55.463875000000002</c:v>
                </c:pt>
                <c:pt idx="94">
                  <c:v>56.178584999999998</c:v>
                </c:pt>
                <c:pt idx="95">
                  <c:v>55.993183000000002</c:v>
                </c:pt>
                <c:pt idx="96">
                  <c:v>55.127678000000003</c:v>
                </c:pt>
                <c:pt idx="97">
                  <c:v>54.419308000000001</c:v>
                </c:pt>
                <c:pt idx="98">
                  <c:v>54.552813999999998</c:v>
                </c:pt>
                <c:pt idx="99">
                  <c:v>55.430939000000002</c:v>
                </c:pt>
              </c:numCache>
            </c:numRef>
          </c:val>
        </c:ser>
        <c:ser>
          <c:idx val="83"/>
          <c:order val="83"/>
          <c:val>
            <c:numRef>
              <c:f>'Raw Data'!$A$84:$CV$84</c:f>
              <c:numCache>
                <c:formatCode>General</c:formatCode>
                <c:ptCount val="100"/>
                <c:pt idx="0">
                  <c:v>45.426513999999997</c:v>
                </c:pt>
                <c:pt idx="1">
                  <c:v>44.868175999999998</c:v>
                </c:pt>
                <c:pt idx="2">
                  <c:v>43.812275</c:v>
                </c:pt>
                <c:pt idx="3">
                  <c:v>43.138733000000002</c:v>
                </c:pt>
                <c:pt idx="4">
                  <c:v>43.375706000000001</c:v>
                </c:pt>
                <c:pt idx="5">
                  <c:v>44.214516000000003</c:v>
                </c:pt>
                <c:pt idx="6">
                  <c:v>44.793961000000003</c:v>
                </c:pt>
                <c:pt idx="7">
                  <c:v>44.492607</c:v>
                </c:pt>
                <c:pt idx="8">
                  <c:v>43.500633000000001</c:v>
                </c:pt>
                <c:pt idx="9">
                  <c:v>42.645477</c:v>
                </c:pt>
                <c:pt idx="10">
                  <c:v>42.631565000000002</c:v>
                </c:pt>
                <c:pt idx="11">
                  <c:v>43.393154000000003</c:v>
                </c:pt>
                <c:pt idx="12">
                  <c:v>44.155228000000001</c:v>
                </c:pt>
                <c:pt idx="13">
                  <c:v>44.146487999999998</c:v>
                </c:pt>
                <c:pt idx="14">
                  <c:v>43.308928999999999</c:v>
                </c:pt>
                <c:pt idx="15">
                  <c:v>42.351582000000001</c:v>
                </c:pt>
                <c:pt idx="16">
                  <c:v>42.099037000000003</c:v>
                </c:pt>
                <c:pt idx="17">
                  <c:v>42.733714999999997</c:v>
                </c:pt>
                <c:pt idx="18">
                  <c:v>43.628517000000002</c:v>
                </c:pt>
                <c:pt idx="19">
                  <c:v>43.923729000000002</c:v>
                </c:pt>
                <c:pt idx="20">
                  <c:v>43.317776000000002</c:v>
                </c:pt>
                <c:pt idx="21">
                  <c:v>42.344799000000002</c:v>
                </c:pt>
                <c:pt idx="22">
                  <c:v>41.883865</c:v>
                </c:pt>
                <c:pt idx="23">
                  <c:v>42.351027999999999</c:v>
                </c:pt>
                <c:pt idx="24">
                  <c:v>43.317059</c:v>
                </c:pt>
                <c:pt idx="25">
                  <c:v>43.902306000000003</c:v>
                </c:pt>
                <c:pt idx="26">
                  <c:v>43.585655000000003</c:v>
                </c:pt>
                <c:pt idx="27">
                  <c:v>42.683804000000002</c:v>
                </c:pt>
                <c:pt idx="28">
                  <c:v>42.060271999999998</c:v>
                </c:pt>
                <c:pt idx="29">
                  <c:v>42.331592999999998</c:v>
                </c:pt>
                <c:pt idx="30">
                  <c:v>43.300609999999999</c:v>
                </c:pt>
                <c:pt idx="31">
                  <c:v>44.137810000000002</c:v>
                </c:pt>
                <c:pt idx="32">
                  <c:v>44.144035000000002</c:v>
                </c:pt>
                <c:pt idx="33">
                  <c:v>43.393326000000002</c:v>
                </c:pt>
                <c:pt idx="34">
                  <c:v>42.664852000000003</c:v>
                </c:pt>
                <c:pt idx="35">
                  <c:v>42.726536000000003</c:v>
                </c:pt>
                <c:pt idx="36">
                  <c:v>43.628990000000002</c:v>
                </c:pt>
                <c:pt idx="37">
                  <c:v>44.658904999999997</c:v>
                </c:pt>
                <c:pt idx="38">
                  <c:v>44.994796999999998</c:v>
                </c:pt>
                <c:pt idx="39">
                  <c:v>44.462142999999998</c:v>
                </c:pt>
                <c:pt idx="40">
                  <c:v>43.693699000000002</c:v>
                </c:pt>
                <c:pt idx="41">
                  <c:v>43.547604</c:v>
                </c:pt>
                <c:pt idx="42">
                  <c:v>44.318199</c:v>
                </c:pt>
                <c:pt idx="43">
                  <c:v>45.465229000000001</c:v>
                </c:pt>
                <c:pt idx="44">
                  <c:v>46.110301999999997</c:v>
                </c:pt>
                <c:pt idx="45">
                  <c:v>45.844237999999997</c:v>
                </c:pt>
                <c:pt idx="46">
                  <c:v>45.102997000000002</c:v>
                </c:pt>
                <c:pt idx="47">
                  <c:v>44.766551999999997</c:v>
                </c:pt>
                <c:pt idx="48">
                  <c:v>45.349556</c:v>
                </c:pt>
                <c:pt idx="49">
                  <c:v>46.527821000000003</c:v>
                </c:pt>
                <c:pt idx="50">
                  <c:v>47.436042999999998</c:v>
                </c:pt>
                <c:pt idx="51">
                  <c:v>47.462986000000001</c:v>
                </c:pt>
                <c:pt idx="52">
                  <c:v>46.813065000000002</c:v>
                </c:pt>
                <c:pt idx="53">
                  <c:v>46.318024000000001</c:v>
                </c:pt>
                <c:pt idx="54">
                  <c:v>46.671810000000001</c:v>
                </c:pt>
                <c:pt idx="55">
                  <c:v>47.792152000000002</c:v>
                </c:pt>
                <c:pt idx="56">
                  <c:v>48.895760000000003</c:v>
                </c:pt>
                <c:pt idx="57">
                  <c:v>49.218024999999997</c:v>
                </c:pt>
                <c:pt idx="58">
                  <c:v>48.715561000000001</c:v>
                </c:pt>
                <c:pt idx="59">
                  <c:v>48.105614000000003</c:v>
                </c:pt>
                <c:pt idx="60">
                  <c:v>48.206164999999999</c:v>
                </c:pt>
                <c:pt idx="61">
                  <c:v>49.183407000000003</c:v>
                </c:pt>
                <c:pt idx="62">
                  <c:v>50.398463999999997</c:v>
                </c:pt>
                <c:pt idx="63">
                  <c:v>50.994286000000002</c:v>
                </c:pt>
                <c:pt idx="64">
                  <c:v>50.683132000000001</c:v>
                </c:pt>
                <c:pt idx="65">
                  <c:v>50.010627999999997</c:v>
                </c:pt>
                <c:pt idx="66">
                  <c:v>49.853630000000003</c:v>
                </c:pt>
                <c:pt idx="67">
                  <c:v>50.613563999999997</c:v>
                </c:pt>
                <c:pt idx="68">
                  <c:v>51.846867000000003</c:v>
                </c:pt>
                <c:pt idx="69">
                  <c:v>52.672325000000001</c:v>
                </c:pt>
                <c:pt idx="70">
                  <c:v>52.580768999999997</c:v>
                </c:pt>
                <c:pt idx="71">
                  <c:v>51.902743999999998</c:v>
                </c:pt>
                <c:pt idx="72">
                  <c:v>51.504139000000002</c:v>
                </c:pt>
                <c:pt idx="73">
                  <c:v>51.989643000000001</c:v>
                </c:pt>
                <c:pt idx="74">
                  <c:v>53.146351000000003</c:v>
                </c:pt>
                <c:pt idx="75">
                  <c:v>54.139071999999999</c:v>
                </c:pt>
                <c:pt idx="76">
                  <c:v>54.277790000000003</c:v>
                </c:pt>
                <c:pt idx="77">
                  <c:v>53.651634000000001</c:v>
                </c:pt>
                <c:pt idx="78">
                  <c:v>53.046562000000002</c:v>
                </c:pt>
                <c:pt idx="79">
                  <c:v>53.222358999999997</c:v>
                </c:pt>
                <c:pt idx="80">
                  <c:v>54.213737000000002</c:v>
                </c:pt>
                <c:pt idx="81">
                  <c:v>55.298079999999999</c:v>
                </c:pt>
                <c:pt idx="82">
                  <c:v>55.659472999999998</c:v>
                </c:pt>
                <c:pt idx="83">
                  <c:v>55.138556999999999</c:v>
                </c:pt>
                <c:pt idx="84">
                  <c:v>54.378737999999998</c:v>
                </c:pt>
                <c:pt idx="85">
                  <c:v>54.234386000000001</c:v>
                </c:pt>
                <c:pt idx="86">
                  <c:v>54.985064999999999</c:v>
                </c:pt>
                <c:pt idx="87">
                  <c:v>56.078296999999999</c:v>
                </c:pt>
                <c:pt idx="88">
                  <c:v>56.637279999999997</c:v>
                </c:pt>
                <c:pt idx="89">
                  <c:v>56.266849999999998</c:v>
                </c:pt>
                <c:pt idx="90">
                  <c:v>55.416626000000001</c:v>
                </c:pt>
                <c:pt idx="91">
                  <c:v>54.967486999999998</c:v>
                </c:pt>
                <c:pt idx="92">
                  <c:v>55.421604000000002</c:v>
                </c:pt>
                <c:pt idx="93">
                  <c:v>56.440638999999997</c:v>
                </c:pt>
                <c:pt idx="94">
                  <c:v>57.156753999999999</c:v>
                </c:pt>
                <c:pt idx="95">
                  <c:v>56.970458999999998</c:v>
                </c:pt>
                <c:pt idx="96">
                  <c:v>56.101765</c:v>
                </c:pt>
                <c:pt idx="97">
                  <c:v>55.387909000000001</c:v>
                </c:pt>
                <c:pt idx="98">
                  <c:v>55.513644999999997</c:v>
                </c:pt>
                <c:pt idx="99">
                  <c:v>56.381743999999998</c:v>
                </c:pt>
              </c:numCache>
            </c:numRef>
          </c:val>
        </c:ser>
        <c:ser>
          <c:idx val="84"/>
          <c:order val="84"/>
          <c:val>
            <c:numRef>
              <c:f>'Raw Data'!$A$85:$CV$85</c:f>
              <c:numCache>
                <c:formatCode>General</c:formatCode>
                <c:ptCount val="100"/>
                <c:pt idx="0">
                  <c:v>45.543472000000001</c:v>
                </c:pt>
                <c:pt idx="1">
                  <c:v>44.939846000000003</c:v>
                </c:pt>
                <c:pt idx="2">
                  <c:v>43.838799000000002</c:v>
                </c:pt>
                <c:pt idx="3">
                  <c:v>43.120358000000003</c:v>
                </c:pt>
                <c:pt idx="4">
                  <c:v>43.312786000000003</c:v>
                </c:pt>
                <c:pt idx="5">
                  <c:v>44.107517000000001</c:v>
                </c:pt>
                <c:pt idx="6">
                  <c:v>44.643452000000003</c:v>
                </c:pt>
                <c:pt idx="7">
                  <c:v>44.299267</c:v>
                </c:pt>
                <c:pt idx="8">
                  <c:v>43.265244000000003</c:v>
                </c:pt>
                <c:pt idx="9">
                  <c:v>42.368912000000002</c:v>
                </c:pt>
                <c:pt idx="10">
                  <c:v>42.314807999999999</c:v>
                </c:pt>
                <c:pt idx="11">
                  <c:v>43.037281</c:v>
                </c:pt>
                <c:pt idx="12">
                  <c:v>43.761406000000001</c:v>
                </c:pt>
                <c:pt idx="13">
                  <c:v>43.715980999999999</c:v>
                </c:pt>
                <c:pt idx="14">
                  <c:v>42.843089999999997</c:v>
                </c:pt>
                <c:pt idx="15">
                  <c:v>41.851844999999997</c:v>
                </c:pt>
                <c:pt idx="16">
                  <c:v>41.566921000000001</c:v>
                </c:pt>
                <c:pt idx="17">
                  <c:v>42.170814999999997</c:v>
                </c:pt>
                <c:pt idx="18">
                  <c:v>43.036498999999999</c:v>
                </c:pt>
                <c:pt idx="19">
                  <c:v>43.304333</c:v>
                </c:pt>
                <c:pt idx="20">
                  <c:v>42.672809999999998</c:v>
                </c:pt>
                <c:pt idx="21">
                  <c:v>41.676127999999999</c:v>
                </c:pt>
                <c:pt idx="22">
                  <c:v>41.193413</c:v>
                </c:pt>
                <c:pt idx="23">
                  <c:v>41.640765999999999</c:v>
                </c:pt>
                <c:pt idx="24">
                  <c:v>42.589008</c:v>
                </c:pt>
                <c:pt idx="25">
                  <c:v>43.158535000000001</c:v>
                </c:pt>
                <c:pt idx="26">
                  <c:v>42.828259000000003</c:v>
                </c:pt>
                <c:pt idx="27">
                  <c:v>41.914917000000003</c:v>
                </c:pt>
                <c:pt idx="28">
                  <c:v>41.282051000000003</c:v>
                </c:pt>
                <c:pt idx="29">
                  <c:v>41.546219000000001</c:v>
                </c:pt>
                <c:pt idx="30">
                  <c:v>42.510277000000002</c:v>
                </c:pt>
                <c:pt idx="31">
                  <c:v>43.344718999999998</c:v>
                </c:pt>
                <c:pt idx="32">
                  <c:v>43.350399000000003</c:v>
                </c:pt>
                <c:pt idx="33">
                  <c:v>42.601353000000003</c:v>
                </c:pt>
                <c:pt idx="34">
                  <c:v>41.876742999999998</c:v>
                </c:pt>
                <c:pt idx="35">
                  <c:v>41.944485</c:v>
                </c:pt>
                <c:pt idx="36">
                  <c:v>42.855167000000002</c:v>
                </c:pt>
                <c:pt idx="37">
                  <c:v>43.895465999999999</c:v>
                </c:pt>
                <c:pt idx="38">
                  <c:v>44.243862</c:v>
                </c:pt>
                <c:pt idx="39">
                  <c:v>43.7258</c:v>
                </c:pt>
                <c:pt idx="40">
                  <c:v>42.974003000000003</c:v>
                </c:pt>
                <c:pt idx="41">
                  <c:v>42.846558000000002</c:v>
                </c:pt>
                <c:pt idx="42">
                  <c:v>43.637768000000001</c:v>
                </c:pt>
                <c:pt idx="43">
                  <c:v>44.807316</c:v>
                </c:pt>
                <c:pt idx="44">
                  <c:v>45.476756999999999</c:v>
                </c:pt>
                <c:pt idx="45">
                  <c:v>45.236851000000001</c:v>
                </c:pt>
                <c:pt idx="46">
                  <c:v>44.523479000000002</c:v>
                </c:pt>
                <c:pt idx="47">
                  <c:v>44.216557000000002</c:v>
                </c:pt>
                <c:pt idx="48">
                  <c:v>44.830649999999999</c:v>
                </c:pt>
                <c:pt idx="49">
                  <c:v>46.041499999999999</c:v>
                </c:pt>
                <c:pt idx="50">
                  <c:v>46.983714999999997</c:v>
                </c:pt>
                <c:pt idx="51">
                  <c:v>47.045974999999999</c:v>
                </c:pt>
                <c:pt idx="52">
                  <c:v>46.432606</c:v>
                </c:pt>
                <c:pt idx="53">
                  <c:v>45.975254</c:v>
                </c:pt>
                <c:pt idx="54">
                  <c:v>46.367778999999999</c:v>
                </c:pt>
                <c:pt idx="55">
                  <c:v>47.527805000000001</c:v>
                </c:pt>
                <c:pt idx="56">
                  <c:v>48.671936000000002</c:v>
                </c:pt>
                <c:pt idx="57">
                  <c:v>49.035473000000003</c:v>
                </c:pt>
                <c:pt idx="58">
                  <c:v>48.574916999999999</c:v>
                </c:pt>
                <c:pt idx="59">
                  <c:v>48.007415999999999</c:v>
                </c:pt>
                <c:pt idx="60">
                  <c:v>48.150832999999999</c:v>
                </c:pt>
                <c:pt idx="61">
                  <c:v>49.171256999999997</c:v>
                </c:pt>
                <c:pt idx="62">
                  <c:v>50.429707000000001</c:v>
                </c:pt>
                <c:pt idx="63">
                  <c:v>51.069018999999997</c:v>
                </c:pt>
                <c:pt idx="64">
                  <c:v>50.801341999999998</c:v>
                </c:pt>
                <c:pt idx="65">
                  <c:v>50.172187999999998</c:v>
                </c:pt>
                <c:pt idx="66">
                  <c:v>50.058311000000003</c:v>
                </c:pt>
                <c:pt idx="67">
                  <c:v>50.861027</c:v>
                </c:pt>
                <c:pt idx="68">
                  <c:v>52.136665000000001</c:v>
                </c:pt>
                <c:pt idx="69">
                  <c:v>53.003898999999997</c:v>
                </c:pt>
                <c:pt idx="70">
                  <c:v>52.953457</c:v>
                </c:pt>
                <c:pt idx="71">
                  <c:v>52.315781000000001</c:v>
                </c:pt>
                <c:pt idx="72">
                  <c:v>51.956657</c:v>
                </c:pt>
                <c:pt idx="73">
                  <c:v>52.480679000000002</c:v>
                </c:pt>
                <c:pt idx="74">
                  <c:v>53.674835000000002</c:v>
                </c:pt>
                <c:pt idx="75">
                  <c:v>54.703850000000003</c:v>
                </c:pt>
                <c:pt idx="76">
                  <c:v>54.877602000000003</c:v>
                </c:pt>
                <c:pt idx="77">
                  <c:v>54.285148999999997</c:v>
                </c:pt>
                <c:pt idx="78">
                  <c:v>53.712353</c:v>
                </c:pt>
                <c:pt idx="79">
                  <c:v>53.918919000000002</c:v>
                </c:pt>
                <c:pt idx="80">
                  <c:v>54.939480000000003</c:v>
                </c:pt>
                <c:pt idx="81">
                  <c:v>56.051346000000002</c:v>
                </c:pt>
                <c:pt idx="82">
                  <c:v>56.438538000000001</c:v>
                </c:pt>
                <c:pt idx="83">
                  <c:v>55.941623999999997</c:v>
                </c:pt>
                <c:pt idx="84">
                  <c:v>55.203957000000003</c:v>
                </c:pt>
                <c:pt idx="85">
                  <c:v>55.079838000000002</c:v>
                </c:pt>
                <c:pt idx="86">
                  <c:v>55.848793000000001</c:v>
                </c:pt>
                <c:pt idx="87">
                  <c:v>56.958289999999998</c:v>
                </c:pt>
                <c:pt idx="88">
                  <c:v>57.531486999999998</c:v>
                </c:pt>
                <c:pt idx="89">
                  <c:v>57.173186999999999</c:v>
                </c:pt>
                <c:pt idx="90">
                  <c:v>56.332970000000003</c:v>
                </c:pt>
                <c:pt idx="91">
                  <c:v>55.891697000000001</c:v>
                </c:pt>
                <c:pt idx="92">
                  <c:v>56.351517000000001</c:v>
                </c:pt>
                <c:pt idx="93">
                  <c:v>57.374068999999999</c:v>
                </c:pt>
                <c:pt idx="94">
                  <c:v>58.091515000000001</c:v>
                </c:pt>
                <c:pt idx="95">
                  <c:v>57.904358000000002</c:v>
                </c:pt>
                <c:pt idx="96">
                  <c:v>57.032608000000003</c:v>
                </c:pt>
                <c:pt idx="97">
                  <c:v>56.313510999999998</c:v>
                </c:pt>
                <c:pt idx="98">
                  <c:v>56.431835</c:v>
                </c:pt>
                <c:pt idx="99">
                  <c:v>57.290362999999999</c:v>
                </c:pt>
              </c:numCache>
            </c:numRef>
          </c:val>
        </c:ser>
        <c:ser>
          <c:idx val="85"/>
          <c:order val="85"/>
          <c:val>
            <c:numRef>
              <c:f>'Raw Data'!$A$86:$CV$86</c:f>
              <c:numCache>
                <c:formatCode>General</c:formatCode>
                <c:ptCount val="100"/>
                <c:pt idx="0">
                  <c:v>45.659081</c:v>
                </c:pt>
                <c:pt idx="1">
                  <c:v>45.012791</c:v>
                </c:pt>
                <c:pt idx="2">
                  <c:v>43.869208999999998</c:v>
                </c:pt>
                <c:pt idx="3">
                  <c:v>43.108466999999997</c:v>
                </c:pt>
                <c:pt idx="4">
                  <c:v>43.258938000000001</c:v>
                </c:pt>
                <c:pt idx="5">
                  <c:v>44.012146000000001</c:v>
                </c:pt>
                <c:pt idx="6">
                  <c:v>44.507098999999997</c:v>
                </c:pt>
                <c:pt idx="7">
                  <c:v>44.122565999999999</c:v>
                </c:pt>
                <c:pt idx="8">
                  <c:v>43.048923000000002</c:v>
                </c:pt>
                <c:pt idx="9">
                  <c:v>42.113807999999999</c:v>
                </c:pt>
                <c:pt idx="10">
                  <c:v>42.021839</c:v>
                </c:pt>
                <c:pt idx="11">
                  <c:v>42.707462</c:v>
                </c:pt>
                <c:pt idx="12">
                  <c:v>43.395836000000003</c:v>
                </c:pt>
                <c:pt idx="13">
                  <c:v>43.315852999999997</c:v>
                </c:pt>
                <c:pt idx="14">
                  <c:v>42.409675999999997</c:v>
                </c:pt>
                <c:pt idx="15">
                  <c:v>41.386493999999999</c:v>
                </c:pt>
                <c:pt idx="16">
                  <c:v>41.071060000000003</c:v>
                </c:pt>
                <c:pt idx="17">
                  <c:v>41.645947</c:v>
                </c:pt>
                <c:pt idx="18">
                  <c:v>42.484200000000001</c:v>
                </c:pt>
                <c:pt idx="19">
                  <c:v>42.726238000000002</c:v>
                </c:pt>
                <c:pt idx="20">
                  <c:v>42.070613999999999</c:v>
                </c:pt>
                <c:pt idx="21">
                  <c:v>41.051594000000001</c:v>
                </c:pt>
                <c:pt idx="22">
                  <c:v>40.548344</c:v>
                </c:pt>
                <c:pt idx="23">
                  <c:v>40.977024</c:v>
                </c:pt>
                <c:pt idx="24">
                  <c:v>41.908493</c:v>
                </c:pt>
                <c:pt idx="25">
                  <c:v>42.463191999999999</c:v>
                </c:pt>
                <c:pt idx="26">
                  <c:v>42.120063999999999</c:v>
                </c:pt>
                <c:pt idx="27">
                  <c:v>41.195872999999999</c:v>
                </c:pt>
                <c:pt idx="28">
                  <c:v>40.554192</c:v>
                </c:pt>
                <c:pt idx="29">
                  <c:v>40.811596000000002</c:v>
                </c:pt>
                <c:pt idx="30">
                  <c:v>41.770954000000003</c:v>
                </c:pt>
                <c:pt idx="31">
                  <c:v>42.602772000000002</c:v>
                </c:pt>
                <c:pt idx="32">
                  <c:v>42.607906</c:v>
                </c:pt>
                <c:pt idx="33">
                  <c:v>41.860393999999999</c:v>
                </c:pt>
                <c:pt idx="34">
                  <c:v>41.139397000000002</c:v>
                </c:pt>
                <c:pt idx="35">
                  <c:v>41.212806999999998</c:v>
                </c:pt>
                <c:pt idx="36">
                  <c:v>42.131202999999999</c:v>
                </c:pt>
                <c:pt idx="37">
                  <c:v>43.181240000000003</c:v>
                </c:pt>
                <c:pt idx="38">
                  <c:v>43.541370000000001</c:v>
                </c:pt>
                <c:pt idx="39">
                  <c:v>43.037013999999999</c:v>
                </c:pt>
                <c:pt idx="40">
                  <c:v>42.300854000000001</c:v>
                </c:pt>
                <c:pt idx="41">
                  <c:v>42.190936999999998</c:v>
                </c:pt>
                <c:pt idx="42">
                  <c:v>43.001514</c:v>
                </c:pt>
                <c:pt idx="43">
                  <c:v>44.192225999999998</c:v>
                </c:pt>
                <c:pt idx="44">
                  <c:v>44.884571000000001</c:v>
                </c:pt>
                <c:pt idx="45">
                  <c:v>44.669246999999999</c:v>
                </c:pt>
                <c:pt idx="46">
                  <c:v>43.982078999999999</c:v>
                </c:pt>
                <c:pt idx="47">
                  <c:v>43.702908000000001</c:v>
                </c:pt>
                <c:pt idx="48">
                  <c:v>44.346232999999998</c:v>
                </c:pt>
                <c:pt idx="49">
                  <c:v>45.587722999999997</c:v>
                </c:pt>
                <c:pt idx="50">
                  <c:v>46.561900999999999</c:v>
                </c:pt>
                <c:pt idx="51">
                  <c:v>46.657367999999998</c:v>
                </c:pt>
                <c:pt idx="52">
                  <c:v>46.078369000000002</c:v>
                </c:pt>
                <c:pt idx="53">
                  <c:v>45.656460000000003</c:v>
                </c:pt>
                <c:pt idx="54">
                  <c:v>46.085411000000001</c:v>
                </c:pt>
                <c:pt idx="55">
                  <c:v>47.282753</c:v>
                </c:pt>
                <c:pt idx="56">
                  <c:v>48.464995999999999</c:v>
                </c:pt>
                <c:pt idx="57">
                  <c:v>48.867348</c:v>
                </c:pt>
                <c:pt idx="58">
                  <c:v>48.446209000000003</c:v>
                </c:pt>
                <c:pt idx="59">
                  <c:v>47.918616999999998</c:v>
                </c:pt>
                <c:pt idx="60">
                  <c:v>48.102352000000003</c:v>
                </c:pt>
                <c:pt idx="61">
                  <c:v>49.163395000000001</c:v>
                </c:pt>
                <c:pt idx="62">
                  <c:v>50.462649999999996</c:v>
                </c:pt>
                <c:pt idx="63">
                  <c:v>51.142859999999999</c:v>
                </c:pt>
                <c:pt idx="64">
                  <c:v>50.916077000000001</c:v>
                </c:pt>
                <c:pt idx="65">
                  <c:v>50.327697999999998</c:v>
                </c:pt>
                <c:pt idx="66">
                  <c:v>50.254379</c:v>
                </c:pt>
                <c:pt idx="67">
                  <c:v>51.097332000000002</c:v>
                </c:pt>
                <c:pt idx="68">
                  <c:v>52.412781000000003</c:v>
                </c:pt>
                <c:pt idx="69">
                  <c:v>53.319305</c:v>
                </c:pt>
                <c:pt idx="70">
                  <c:v>53.307532999999999</c:v>
                </c:pt>
                <c:pt idx="71">
                  <c:v>52.707805999999998</c:v>
                </c:pt>
                <c:pt idx="72">
                  <c:v>52.385818</c:v>
                </c:pt>
                <c:pt idx="73">
                  <c:v>52.946060000000003</c:v>
                </c:pt>
                <c:pt idx="74">
                  <c:v>54.175438</c:v>
                </c:pt>
                <c:pt idx="75">
                  <c:v>55.238582999999998</c:v>
                </c:pt>
                <c:pt idx="76">
                  <c:v>55.44529</c:v>
                </c:pt>
                <c:pt idx="77">
                  <c:v>54.884529000000001</c:v>
                </c:pt>
                <c:pt idx="78">
                  <c:v>54.342086999999999</c:v>
                </c:pt>
                <c:pt idx="79">
                  <c:v>54.577587000000001</c:v>
                </c:pt>
                <c:pt idx="80">
                  <c:v>55.625591</c:v>
                </c:pt>
                <c:pt idx="81">
                  <c:v>56.763339999999999</c:v>
                </c:pt>
                <c:pt idx="82">
                  <c:v>57.174788999999997</c:v>
                </c:pt>
                <c:pt idx="83">
                  <c:v>56.700446999999997</c:v>
                </c:pt>
                <c:pt idx="84">
                  <c:v>55.983601</c:v>
                </c:pt>
                <c:pt idx="85">
                  <c:v>55.878509999999999</c:v>
                </c:pt>
                <c:pt idx="86">
                  <c:v>56.664645999999998</c:v>
                </c:pt>
                <c:pt idx="87">
                  <c:v>57.789433000000002</c:v>
                </c:pt>
                <c:pt idx="88">
                  <c:v>58.375991999999997</c:v>
                </c:pt>
                <c:pt idx="89">
                  <c:v>58.029086999999997</c:v>
                </c:pt>
                <c:pt idx="90">
                  <c:v>57.198273</c:v>
                </c:pt>
                <c:pt idx="91">
                  <c:v>56.764384999999997</c:v>
                </c:pt>
                <c:pt idx="92">
                  <c:v>57.229553000000003</c:v>
                </c:pt>
                <c:pt idx="93">
                  <c:v>58.255405000000003</c:v>
                </c:pt>
                <c:pt idx="94">
                  <c:v>58.974086999999997</c:v>
                </c:pt>
                <c:pt idx="95">
                  <c:v>58.786102</c:v>
                </c:pt>
                <c:pt idx="96">
                  <c:v>57.911461000000003</c:v>
                </c:pt>
                <c:pt idx="97">
                  <c:v>57.187420000000003</c:v>
                </c:pt>
                <c:pt idx="98">
                  <c:v>57.298752</c:v>
                </c:pt>
                <c:pt idx="99">
                  <c:v>58.148257999999998</c:v>
                </c:pt>
              </c:numCache>
            </c:numRef>
          </c:val>
        </c:ser>
        <c:ser>
          <c:idx val="86"/>
          <c:order val="86"/>
          <c:val>
            <c:numRef>
              <c:f>'Raw Data'!$A$87:$CV$87</c:f>
              <c:numCache>
                <c:formatCode>General</c:formatCode>
                <c:ptCount val="100"/>
                <c:pt idx="0">
                  <c:v>45.773369000000002</c:v>
                </c:pt>
                <c:pt idx="1">
                  <c:v>45.087448000000002</c:v>
                </c:pt>
                <c:pt idx="2">
                  <c:v>43.904361999999999</c:v>
                </c:pt>
                <c:pt idx="3">
                  <c:v>43.104336000000004</c:v>
                </c:pt>
                <c:pt idx="4">
                  <c:v>43.215831999999999</c:v>
                </c:pt>
                <c:pt idx="5">
                  <c:v>43.930477000000003</c:v>
                </c:pt>
                <c:pt idx="6">
                  <c:v>44.387363000000001</c:v>
                </c:pt>
                <c:pt idx="7">
                  <c:v>43.965355000000002</c:v>
                </c:pt>
                <c:pt idx="8">
                  <c:v>42.854922999999999</c:v>
                </c:pt>
                <c:pt idx="9">
                  <c:v>41.883780999999999</c:v>
                </c:pt>
                <c:pt idx="10">
                  <c:v>41.756644999999999</c:v>
                </c:pt>
                <c:pt idx="11">
                  <c:v>42.408042999999999</c:v>
                </c:pt>
                <c:pt idx="12">
                  <c:v>43.063212999999998</c:v>
                </c:pt>
                <c:pt idx="13">
                  <c:v>42.951129999999999</c:v>
                </c:pt>
                <c:pt idx="14">
                  <c:v>42.014029999999998</c:v>
                </c:pt>
                <c:pt idx="15">
                  <c:v>40.961182000000001</c:v>
                </c:pt>
                <c:pt idx="16">
                  <c:v>40.617409000000002</c:v>
                </c:pt>
                <c:pt idx="17">
                  <c:v>41.165348000000002</c:v>
                </c:pt>
                <c:pt idx="18">
                  <c:v>41.978110999999998</c:v>
                </c:pt>
                <c:pt idx="19">
                  <c:v>42.196178000000003</c:v>
                </c:pt>
                <c:pt idx="20">
                  <c:v>41.518161999999997</c:v>
                </c:pt>
                <c:pt idx="21">
                  <c:v>40.478374000000002</c:v>
                </c:pt>
                <c:pt idx="22">
                  <c:v>39.956038999999997</c:v>
                </c:pt>
                <c:pt idx="23">
                  <c:v>40.367355000000003</c:v>
                </c:pt>
                <c:pt idx="24">
                  <c:v>41.283230000000003</c:v>
                </c:pt>
                <c:pt idx="25">
                  <c:v>41.824131000000001</c:v>
                </c:pt>
                <c:pt idx="26">
                  <c:v>41.46904</c:v>
                </c:pt>
                <c:pt idx="27">
                  <c:v>40.534751999999997</c:v>
                </c:pt>
                <c:pt idx="28">
                  <c:v>39.88485</c:v>
                </c:pt>
                <c:pt idx="29">
                  <c:v>40.135941000000003</c:v>
                </c:pt>
                <c:pt idx="30">
                  <c:v>41.090899999999998</c:v>
                </c:pt>
                <c:pt idx="31">
                  <c:v>41.920245999999999</c:v>
                </c:pt>
                <c:pt idx="32">
                  <c:v>41.924835000000002</c:v>
                </c:pt>
                <c:pt idx="33">
                  <c:v>41.178707000000003</c:v>
                </c:pt>
                <c:pt idx="34">
                  <c:v>40.461013999999999</c:v>
                </c:pt>
                <c:pt idx="35">
                  <c:v>40.539642000000001</c:v>
                </c:pt>
                <c:pt idx="36">
                  <c:v>41.465153000000001</c:v>
                </c:pt>
                <c:pt idx="37">
                  <c:v>42.524185000000003</c:v>
                </c:pt>
                <c:pt idx="38">
                  <c:v>42.895164000000001</c:v>
                </c:pt>
                <c:pt idx="39">
                  <c:v>42.403477000000002</c:v>
                </c:pt>
                <c:pt idx="40">
                  <c:v>41.681781999999998</c:v>
                </c:pt>
                <c:pt idx="41">
                  <c:v>41.588078000000003</c:v>
                </c:pt>
                <c:pt idx="42">
                  <c:v>42.416584</c:v>
                </c:pt>
                <c:pt idx="43">
                  <c:v>43.626888000000001</c:v>
                </c:pt>
                <c:pt idx="44">
                  <c:v>44.340434999999999</c:v>
                </c:pt>
                <c:pt idx="45">
                  <c:v>44.147872999999997</c:v>
                </c:pt>
                <c:pt idx="46">
                  <c:v>43.484969999999997</c:v>
                </c:pt>
                <c:pt idx="47">
                  <c:v>43.231498999999999</c:v>
                </c:pt>
                <c:pt idx="48">
                  <c:v>43.901901000000002</c:v>
                </c:pt>
                <c:pt idx="49">
                  <c:v>45.171764000000003</c:v>
                </c:pt>
                <c:pt idx="50">
                  <c:v>46.175552000000003</c:v>
                </c:pt>
                <c:pt idx="51">
                  <c:v>46.301780999999998</c:v>
                </c:pt>
                <c:pt idx="52">
                  <c:v>45.754623000000002</c:v>
                </c:pt>
                <c:pt idx="53">
                  <c:v>45.365551000000004</c:v>
                </c:pt>
                <c:pt idx="54">
                  <c:v>45.828246999999998</c:v>
                </c:pt>
                <c:pt idx="55">
                  <c:v>47.060161999999998</c:v>
                </c:pt>
                <c:pt idx="56">
                  <c:v>48.277721</c:v>
                </c:pt>
                <c:pt idx="57">
                  <c:v>48.716034000000001</c:v>
                </c:pt>
                <c:pt idx="58">
                  <c:v>48.331412999999998</c:v>
                </c:pt>
                <c:pt idx="59">
                  <c:v>47.840809</c:v>
                </c:pt>
                <c:pt idx="60">
                  <c:v>48.061900999999999</c:v>
                </c:pt>
                <c:pt idx="61">
                  <c:v>49.160572000000002</c:v>
                </c:pt>
                <c:pt idx="62">
                  <c:v>50.497642999999997</c:v>
                </c:pt>
                <c:pt idx="63">
                  <c:v>51.215755000000001</c:v>
                </c:pt>
                <c:pt idx="64">
                  <c:v>51.026859000000002</c:v>
                </c:pt>
                <c:pt idx="65">
                  <c:v>50.476269000000002</c:v>
                </c:pt>
                <c:pt idx="66">
                  <c:v>50.440528999999998</c:v>
                </c:pt>
                <c:pt idx="67">
                  <c:v>51.320765999999999</c:v>
                </c:pt>
                <c:pt idx="68">
                  <c:v>52.673110999999999</c:v>
                </c:pt>
                <c:pt idx="69">
                  <c:v>53.616047000000002</c:v>
                </c:pt>
                <c:pt idx="70">
                  <c:v>53.640106000000003</c:v>
                </c:pt>
                <c:pt idx="71">
                  <c:v>53.075541999999999</c:v>
                </c:pt>
                <c:pt idx="72">
                  <c:v>52.787964000000002</c:v>
                </c:pt>
                <c:pt idx="73">
                  <c:v>53.381771000000001</c:v>
                </c:pt>
                <c:pt idx="74">
                  <c:v>54.643783999999997</c:v>
                </c:pt>
                <c:pt idx="75">
                  <c:v>55.738556000000003</c:v>
                </c:pt>
                <c:pt idx="76">
                  <c:v>55.9758</c:v>
                </c:pt>
                <c:pt idx="77">
                  <c:v>55.444405000000003</c:v>
                </c:pt>
                <c:pt idx="78">
                  <c:v>54.930079999999997</c:v>
                </c:pt>
                <c:pt idx="79">
                  <c:v>55.192390000000003</c:v>
                </c:pt>
                <c:pt idx="80">
                  <c:v>56.265822999999997</c:v>
                </c:pt>
                <c:pt idx="81">
                  <c:v>57.427551000000001</c:v>
                </c:pt>
                <c:pt idx="82">
                  <c:v>57.861472999999997</c:v>
                </c:pt>
                <c:pt idx="83">
                  <c:v>57.408034999999998</c:v>
                </c:pt>
                <c:pt idx="84">
                  <c:v>56.710479999999997</c:v>
                </c:pt>
                <c:pt idx="85">
                  <c:v>56.623013</c:v>
                </c:pt>
                <c:pt idx="86">
                  <c:v>57.425055999999998</c:v>
                </c:pt>
                <c:pt idx="87">
                  <c:v>58.563999000000003</c:v>
                </c:pt>
                <c:pt idx="88">
                  <c:v>59.162925999999999</c:v>
                </c:pt>
                <c:pt idx="89">
                  <c:v>58.826568999999999</c:v>
                </c:pt>
                <c:pt idx="90">
                  <c:v>58.004455999999998</c:v>
                </c:pt>
                <c:pt idx="91">
                  <c:v>57.577396</c:v>
                </c:pt>
                <c:pt idx="92">
                  <c:v>58.047504000000004</c:v>
                </c:pt>
                <c:pt idx="93">
                  <c:v>59.076393000000003</c:v>
                </c:pt>
                <c:pt idx="94">
                  <c:v>59.796207000000003</c:v>
                </c:pt>
                <c:pt idx="95">
                  <c:v>59.607436999999997</c:v>
                </c:pt>
                <c:pt idx="96">
                  <c:v>58.730094999999999</c:v>
                </c:pt>
                <c:pt idx="97">
                  <c:v>58.001449999999998</c:v>
                </c:pt>
                <c:pt idx="98">
                  <c:v>58.106281000000003</c:v>
                </c:pt>
                <c:pt idx="99">
                  <c:v>58.947406999999998</c:v>
                </c:pt>
              </c:numCache>
            </c:numRef>
          </c:val>
        </c:ser>
        <c:ser>
          <c:idx val="87"/>
          <c:order val="87"/>
          <c:val>
            <c:numRef>
              <c:f>'Raw Data'!$A$88:$CV$88</c:f>
              <c:numCache>
                <c:formatCode>General</c:formatCode>
                <c:ptCount val="100"/>
                <c:pt idx="0">
                  <c:v>45.886364</c:v>
                </c:pt>
                <c:pt idx="1">
                  <c:v>45.164230000000003</c:v>
                </c:pt>
                <c:pt idx="2">
                  <c:v>43.945048999999997</c:v>
                </c:pt>
                <c:pt idx="3">
                  <c:v>43.109130999999998</c:v>
                </c:pt>
                <c:pt idx="4">
                  <c:v>43.185020000000002</c:v>
                </c:pt>
                <c:pt idx="5">
                  <c:v>43.864429000000001</c:v>
                </c:pt>
                <c:pt idx="6">
                  <c:v>44.286537000000003</c:v>
                </c:pt>
                <c:pt idx="7">
                  <c:v>43.830292</c:v>
                </c:pt>
                <c:pt idx="8">
                  <c:v>42.686241000000003</c:v>
                </c:pt>
                <c:pt idx="9">
                  <c:v>41.682189999999999</c:v>
                </c:pt>
                <c:pt idx="10">
                  <c:v>41.522922999999999</c:v>
                </c:pt>
                <c:pt idx="11">
                  <c:v>42.143047000000003</c:v>
                </c:pt>
                <c:pt idx="12">
                  <c:v>42.767882999999998</c:v>
                </c:pt>
                <c:pt idx="13">
                  <c:v>42.626469</c:v>
                </c:pt>
                <c:pt idx="14">
                  <c:v>41.661113999999998</c:v>
                </c:pt>
                <c:pt idx="15">
                  <c:v>40.581153999999998</c:v>
                </c:pt>
                <c:pt idx="16">
                  <c:v>40.211483000000001</c:v>
                </c:pt>
                <c:pt idx="17">
                  <c:v>40.734791000000001</c:v>
                </c:pt>
                <c:pt idx="18">
                  <c:v>41.524253999999999</c:v>
                </c:pt>
                <c:pt idx="19">
                  <c:v>41.720408999999997</c:v>
                </c:pt>
                <c:pt idx="20">
                  <c:v>41.021915</c:v>
                </c:pt>
                <c:pt idx="21">
                  <c:v>39.963138999999998</c:v>
                </c:pt>
                <c:pt idx="22">
                  <c:v>39.423347</c:v>
                </c:pt>
                <c:pt idx="23">
                  <c:v>39.818778999999999</c:v>
                </c:pt>
                <c:pt idx="24">
                  <c:v>40.720379000000001</c:v>
                </c:pt>
                <c:pt idx="25">
                  <c:v>41.248646000000001</c:v>
                </c:pt>
                <c:pt idx="26">
                  <c:v>40.882595000000002</c:v>
                </c:pt>
                <c:pt idx="27">
                  <c:v>39.939041000000003</c:v>
                </c:pt>
                <c:pt idx="28">
                  <c:v>39.281596999999998</c:v>
                </c:pt>
                <c:pt idx="29">
                  <c:v>39.526874999999997</c:v>
                </c:pt>
                <c:pt idx="30">
                  <c:v>40.477772000000002</c:v>
                </c:pt>
                <c:pt idx="31">
                  <c:v>41.304813000000003</c:v>
                </c:pt>
                <c:pt idx="32">
                  <c:v>41.308852999999999</c:v>
                </c:pt>
                <c:pt idx="33">
                  <c:v>40.563938</c:v>
                </c:pt>
                <c:pt idx="34">
                  <c:v>39.849209000000002</c:v>
                </c:pt>
                <c:pt idx="35">
                  <c:v>39.932544999999998</c:v>
                </c:pt>
                <c:pt idx="36">
                  <c:v>40.864494000000001</c:v>
                </c:pt>
                <c:pt idx="37">
                  <c:v>41.931679000000003</c:v>
                </c:pt>
                <c:pt idx="38">
                  <c:v>42.3125</c:v>
                </c:pt>
                <c:pt idx="39">
                  <c:v>41.832321</c:v>
                </c:pt>
                <c:pt idx="40">
                  <c:v>41.123759999999997</c:v>
                </c:pt>
                <c:pt idx="41">
                  <c:v>41.044795999999998</c:v>
                </c:pt>
                <c:pt idx="42">
                  <c:v>41.889598999999997</c:v>
                </c:pt>
                <c:pt idx="43">
                  <c:v>43.117718000000004</c:v>
                </c:pt>
                <c:pt idx="44">
                  <c:v>43.850552</c:v>
                </c:pt>
                <c:pt idx="45">
                  <c:v>43.678699000000002</c:v>
                </c:pt>
                <c:pt idx="46">
                  <c:v>43.037872</c:v>
                </c:pt>
                <c:pt idx="47">
                  <c:v>42.807792999999997</c:v>
                </c:pt>
                <c:pt idx="48">
                  <c:v>43.502834</c:v>
                </c:pt>
                <c:pt idx="49">
                  <c:v>44.798527</c:v>
                </c:pt>
                <c:pt idx="50">
                  <c:v>45.829265999999997</c:v>
                </c:pt>
                <c:pt idx="51">
                  <c:v>45.983497999999997</c:v>
                </c:pt>
                <c:pt idx="52">
                  <c:v>45.465324000000003</c:v>
                </c:pt>
                <c:pt idx="53">
                  <c:v>45.106147999999997</c:v>
                </c:pt>
                <c:pt idx="54">
                  <c:v>45.599570999999997</c:v>
                </c:pt>
                <c:pt idx="55">
                  <c:v>46.862968000000002</c:v>
                </c:pt>
                <c:pt idx="56">
                  <c:v>48.112679</c:v>
                </c:pt>
                <c:pt idx="57">
                  <c:v>48.583739999999999</c:v>
                </c:pt>
                <c:pt idx="58">
                  <c:v>48.232371999999998</c:v>
                </c:pt>
                <c:pt idx="59">
                  <c:v>47.775447999999997</c:v>
                </c:pt>
                <c:pt idx="60">
                  <c:v>48.030560000000001</c:v>
                </c:pt>
                <c:pt idx="61">
                  <c:v>49.163505999999998</c:v>
                </c:pt>
                <c:pt idx="62">
                  <c:v>50.535015000000001</c:v>
                </c:pt>
                <c:pt idx="63">
                  <c:v>51.287643000000003</c:v>
                </c:pt>
                <c:pt idx="64">
                  <c:v>51.133251000000001</c:v>
                </c:pt>
                <c:pt idx="65">
                  <c:v>50.617072999999998</c:v>
                </c:pt>
                <c:pt idx="66">
                  <c:v>50.615561999999997</c:v>
                </c:pt>
                <c:pt idx="67">
                  <c:v>51.529755000000002</c:v>
                </c:pt>
                <c:pt idx="68">
                  <c:v>52.915703000000001</c:v>
                </c:pt>
                <c:pt idx="69">
                  <c:v>53.891792000000002</c:v>
                </c:pt>
                <c:pt idx="70">
                  <c:v>53.948486000000003</c:v>
                </c:pt>
                <c:pt idx="71">
                  <c:v>53.415951</c:v>
                </c:pt>
                <c:pt idx="72">
                  <c:v>53.159706</c:v>
                </c:pt>
                <c:pt idx="73">
                  <c:v>53.784084</c:v>
                </c:pt>
                <c:pt idx="74">
                  <c:v>55.075820999999998</c:v>
                </c:pt>
                <c:pt idx="75">
                  <c:v>56.199390000000001</c:v>
                </c:pt>
                <c:pt idx="76">
                  <c:v>56.464438999999999</c:v>
                </c:pt>
                <c:pt idx="77">
                  <c:v>55.959784999999997</c:v>
                </c:pt>
                <c:pt idx="78">
                  <c:v>55.471072999999997</c:v>
                </c:pt>
                <c:pt idx="79">
                  <c:v>55.757792999999999</c:v>
                </c:pt>
                <c:pt idx="80">
                  <c:v>56.854377999999997</c:v>
                </c:pt>
                <c:pt idx="81">
                  <c:v>58.037936999999999</c:v>
                </c:pt>
                <c:pt idx="82">
                  <c:v>58.492317</c:v>
                </c:pt>
                <c:pt idx="83">
                  <c:v>58.057915000000001</c:v>
                </c:pt>
                <c:pt idx="84">
                  <c:v>57.377913999999997</c:v>
                </c:pt>
                <c:pt idx="85">
                  <c:v>57.306483999999998</c:v>
                </c:pt>
                <c:pt idx="86">
                  <c:v>58.123009000000003</c:v>
                </c:pt>
                <c:pt idx="87">
                  <c:v>59.274830000000001</c:v>
                </c:pt>
                <c:pt idx="88">
                  <c:v>59.885005999999997</c:v>
                </c:pt>
                <c:pt idx="89">
                  <c:v>59.558239</c:v>
                </c:pt>
                <c:pt idx="90">
                  <c:v>58.744030000000002</c:v>
                </c:pt>
                <c:pt idx="91">
                  <c:v>58.323174000000002</c:v>
                </c:pt>
                <c:pt idx="92">
                  <c:v>58.797759999999997</c:v>
                </c:pt>
                <c:pt idx="93">
                  <c:v>59.829394999999998</c:v>
                </c:pt>
                <c:pt idx="94">
                  <c:v>60.550212999999999</c:v>
                </c:pt>
                <c:pt idx="95">
                  <c:v>60.360703000000001</c:v>
                </c:pt>
                <c:pt idx="96">
                  <c:v>59.480880999999997</c:v>
                </c:pt>
                <c:pt idx="97">
                  <c:v>58.748013</c:v>
                </c:pt>
                <c:pt idx="98">
                  <c:v>58.846896999999998</c:v>
                </c:pt>
                <c:pt idx="99">
                  <c:v>59.680359000000003</c:v>
                </c:pt>
              </c:numCache>
            </c:numRef>
          </c:val>
        </c:ser>
        <c:ser>
          <c:idx val="88"/>
          <c:order val="88"/>
          <c:val>
            <c:numRef>
              <c:f>'Raw Data'!$A$89:$CV$89</c:f>
              <c:numCache>
                <c:formatCode>General</c:formatCode>
                <c:ptCount val="100"/>
                <c:pt idx="0">
                  <c:v>45.998095999999997</c:v>
                </c:pt>
                <c:pt idx="1">
                  <c:v>45.243518999999999</c:v>
                </c:pt>
                <c:pt idx="2">
                  <c:v>43.991996999999998</c:v>
                </c:pt>
                <c:pt idx="3">
                  <c:v>43.123919999999998</c:v>
                </c:pt>
                <c:pt idx="4">
                  <c:v>43.167912000000001</c:v>
                </c:pt>
                <c:pt idx="5">
                  <c:v>43.815753999999998</c:v>
                </c:pt>
                <c:pt idx="6">
                  <c:v>44.206707000000002</c:v>
                </c:pt>
                <c:pt idx="7">
                  <c:v>43.719791000000001</c:v>
                </c:pt>
                <c:pt idx="8">
                  <c:v>42.545631</c:v>
                </c:pt>
                <c:pt idx="9">
                  <c:v>41.512093</c:v>
                </c:pt>
                <c:pt idx="10">
                  <c:v>41.324043000000003</c:v>
                </c:pt>
                <c:pt idx="11">
                  <c:v>41.916153000000001</c:v>
                </c:pt>
                <c:pt idx="12">
                  <c:v>42.513804999999998</c:v>
                </c:pt>
                <c:pt idx="13">
                  <c:v>42.346111000000001</c:v>
                </c:pt>
                <c:pt idx="14">
                  <c:v>41.355441999999996</c:v>
                </c:pt>
                <c:pt idx="15">
                  <c:v>40.251190000000001</c:v>
                </c:pt>
                <c:pt idx="16">
                  <c:v>39.858307000000003</c:v>
                </c:pt>
                <c:pt idx="17">
                  <c:v>40.359543000000002</c:v>
                </c:pt>
                <c:pt idx="18">
                  <c:v>41.128120000000003</c:v>
                </c:pt>
                <c:pt idx="19">
                  <c:v>41.304625999999999</c:v>
                </c:pt>
                <c:pt idx="20">
                  <c:v>40.587772000000001</c:v>
                </c:pt>
                <c:pt idx="21">
                  <c:v>39.511963000000002</c:v>
                </c:pt>
                <c:pt idx="22">
                  <c:v>38.956508999999997</c:v>
                </c:pt>
                <c:pt idx="23">
                  <c:v>39.337681000000003</c:v>
                </c:pt>
                <c:pt idx="24">
                  <c:v>40.226460000000003</c:v>
                </c:pt>
                <c:pt idx="25">
                  <c:v>40.743378</c:v>
                </c:pt>
                <c:pt idx="26">
                  <c:v>40.367469999999997</c:v>
                </c:pt>
                <c:pt idx="27">
                  <c:v>39.415576999999999</c:v>
                </c:pt>
                <c:pt idx="28">
                  <c:v>38.751328000000001</c:v>
                </c:pt>
                <c:pt idx="29">
                  <c:v>38.991351999999999</c:v>
                </c:pt>
                <c:pt idx="30">
                  <c:v>39.938557000000003</c:v>
                </c:pt>
                <c:pt idx="31">
                  <c:v>40.763469999999998</c:v>
                </c:pt>
                <c:pt idx="32">
                  <c:v>40.766964000000002</c:v>
                </c:pt>
                <c:pt idx="33">
                  <c:v>40.023063999999998</c:v>
                </c:pt>
                <c:pt idx="34">
                  <c:v>39.310921</c:v>
                </c:pt>
                <c:pt idx="35">
                  <c:v>39.398403000000002</c:v>
                </c:pt>
                <c:pt idx="36">
                  <c:v>40.336044000000001</c:v>
                </c:pt>
                <c:pt idx="37">
                  <c:v>41.410449999999997</c:v>
                </c:pt>
                <c:pt idx="38">
                  <c:v>41.800002999999997</c:v>
                </c:pt>
                <c:pt idx="39">
                  <c:v>41.330039999999997</c:v>
                </c:pt>
                <c:pt idx="40">
                  <c:v>40.633159999999997</c:v>
                </c:pt>
                <c:pt idx="41">
                  <c:v>40.567298999999998</c:v>
                </c:pt>
                <c:pt idx="42">
                  <c:v>41.426600999999998</c:v>
                </c:pt>
                <c:pt idx="43">
                  <c:v>42.670577999999999</c:v>
                </c:pt>
                <c:pt idx="44">
                  <c:v>43.420582000000003</c:v>
                </c:pt>
                <c:pt idx="45">
                  <c:v>43.267173999999997</c:v>
                </c:pt>
                <c:pt idx="46">
                  <c:v>42.646008000000002</c:v>
                </c:pt>
                <c:pt idx="47">
                  <c:v>42.436763999999997</c:v>
                </c:pt>
                <c:pt idx="48">
                  <c:v>43.153759000000001</c:v>
                </c:pt>
                <c:pt idx="49">
                  <c:v>44.472465999999997</c:v>
                </c:pt>
                <c:pt idx="50">
                  <c:v>45.527225000000001</c:v>
                </c:pt>
                <c:pt idx="51">
                  <c:v>45.706420999999999</c:v>
                </c:pt>
                <c:pt idx="52">
                  <c:v>45.214084999999997</c:v>
                </c:pt>
                <c:pt idx="53">
                  <c:v>44.881557000000001</c:v>
                </c:pt>
                <c:pt idx="54">
                  <c:v>45.402374000000002</c:v>
                </c:pt>
                <c:pt idx="55">
                  <c:v>46.693840000000002</c:v>
                </c:pt>
                <c:pt idx="56">
                  <c:v>47.972220999999998</c:v>
                </c:pt>
                <c:pt idx="57">
                  <c:v>48.472476999999998</c:v>
                </c:pt>
                <c:pt idx="58">
                  <c:v>48.150767999999999</c:v>
                </c:pt>
                <c:pt idx="59">
                  <c:v>47.723877000000002</c:v>
                </c:pt>
                <c:pt idx="60">
                  <c:v>48.009326999999999</c:v>
                </c:pt>
                <c:pt idx="61">
                  <c:v>49.172832</c:v>
                </c:pt>
                <c:pt idx="62">
                  <c:v>50.575054000000002</c:v>
                </c:pt>
                <c:pt idx="63">
                  <c:v>51.358466999999997</c:v>
                </c:pt>
                <c:pt idx="64">
                  <c:v>51.234851999999997</c:v>
                </c:pt>
                <c:pt idx="65">
                  <c:v>50.749358999999998</c:v>
                </c:pt>
                <c:pt idx="66">
                  <c:v>50.778377999999996</c:v>
                </c:pt>
                <c:pt idx="67">
                  <c:v>51.722855000000003</c:v>
                </c:pt>
                <c:pt idx="68">
                  <c:v>53.138770999999998</c:v>
                </c:pt>
                <c:pt idx="69">
                  <c:v>54.144435999999999</c:v>
                </c:pt>
                <c:pt idx="70">
                  <c:v>54.230235999999998</c:v>
                </c:pt>
                <c:pt idx="71">
                  <c:v>53.726261000000001</c:v>
                </c:pt>
                <c:pt idx="72">
                  <c:v>53.497967000000003</c:v>
                </c:pt>
                <c:pt idx="73">
                  <c:v>54.149600999999997</c:v>
                </c:pt>
                <c:pt idx="74">
                  <c:v>55.467846000000002</c:v>
                </c:pt>
                <c:pt idx="75">
                  <c:v>56.617100000000001</c:v>
                </c:pt>
                <c:pt idx="76">
                  <c:v>56.906944000000003</c:v>
                </c:pt>
                <c:pt idx="77">
                  <c:v>56.426139999999997</c:v>
                </c:pt>
                <c:pt idx="78">
                  <c:v>55.960258000000003</c:v>
                </c:pt>
                <c:pt idx="79">
                  <c:v>56.268745000000003</c:v>
                </c:pt>
                <c:pt idx="80">
                  <c:v>57.385970999999998</c:v>
                </c:pt>
                <c:pt idx="81">
                  <c:v>58.588993000000002</c:v>
                </c:pt>
                <c:pt idx="82">
                  <c:v>59.061610999999999</c:v>
                </c:pt>
                <c:pt idx="83">
                  <c:v>58.644173000000002</c:v>
                </c:pt>
                <c:pt idx="84">
                  <c:v>57.979819999999997</c:v>
                </c:pt>
                <c:pt idx="85">
                  <c:v>57.92268</c:v>
                </c:pt>
                <c:pt idx="86">
                  <c:v>58.752097999999997</c:v>
                </c:pt>
                <c:pt idx="87">
                  <c:v>59.915393999999999</c:v>
                </c:pt>
                <c:pt idx="88">
                  <c:v>60.535587</c:v>
                </c:pt>
                <c:pt idx="89">
                  <c:v>60.217354</c:v>
                </c:pt>
                <c:pt idx="90">
                  <c:v>59.410172000000003</c:v>
                </c:pt>
                <c:pt idx="91">
                  <c:v>58.994822999999997</c:v>
                </c:pt>
                <c:pt idx="92">
                  <c:v>59.473381000000003</c:v>
                </c:pt>
                <c:pt idx="93">
                  <c:v>60.507438999999998</c:v>
                </c:pt>
                <c:pt idx="94">
                  <c:v>61.229126000000001</c:v>
                </c:pt>
                <c:pt idx="95">
                  <c:v>61.038924999999999</c:v>
                </c:pt>
                <c:pt idx="96">
                  <c:v>60.156857000000002</c:v>
                </c:pt>
                <c:pt idx="97">
                  <c:v>59.420192999999998</c:v>
                </c:pt>
                <c:pt idx="98">
                  <c:v>59.513736999999999</c:v>
                </c:pt>
                <c:pt idx="99">
                  <c:v>60.340328</c:v>
                </c:pt>
              </c:numCache>
            </c:numRef>
          </c:val>
        </c:ser>
        <c:ser>
          <c:idx val="89"/>
          <c:order val="89"/>
          <c:val>
            <c:numRef>
              <c:f>'Raw Data'!$A$90:$CV$90</c:f>
              <c:numCache>
                <c:formatCode>General</c:formatCode>
                <c:ptCount val="100"/>
                <c:pt idx="0">
                  <c:v>46.108597000000003</c:v>
                </c:pt>
                <c:pt idx="1">
                  <c:v>45.325648999999999</c:v>
                </c:pt>
                <c:pt idx="2">
                  <c:v>44.045853000000001</c:v>
                </c:pt>
                <c:pt idx="3">
                  <c:v>43.149666000000003</c:v>
                </c:pt>
                <c:pt idx="4">
                  <c:v>43.165770999999999</c:v>
                </c:pt>
                <c:pt idx="5">
                  <c:v>43.786022000000003</c:v>
                </c:pt>
                <c:pt idx="6">
                  <c:v>44.149746</c:v>
                </c:pt>
                <c:pt idx="7">
                  <c:v>43.636017000000002</c:v>
                </c:pt>
                <c:pt idx="8">
                  <c:v>42.435535000000002</c:v>
                </c:pt>
                <c:pt idx="9">
                  <c:v>41.376227999999998</c:v>
                </c:pt>
                <c:pt idx="10">
                  <c:v>41.163017000000004</c:v>
                </c:pt>
                <c:pt idx="11">
                  <c:v>41.730632999999997</c:v>
                </c:pt>
                <c:pt idx="12">
                  <c:v>42.304527</c:v>
                </c:pt>
                <c:pt idx="13">
                  <c:v>42.113861</c:v>
                </c:pt>
                <c:pt idx="14">
                  <c:v>41.101055000000002</c:v>
                </c:pt>
                <c:pt idx="15">
                  <c:v>39.975563000000001</c:v>
                </c:pt>
                <c:pt idx="16">
                  <c:v>39.562378000000002</c:v>
                </c:pt>
                <c:pt idx="17">
                  <c:v>40.044303999999997</c:v>
                </c:pt>
                <c:pt idx="18">
                  <c:v>40.794609000000001</c:v>
                </c:pt>
                <c:pt idx="19">
                  <c:v>40.953921999999999</c:v>
                </c:pt>
                <c:pt idx="20">
                  <c:v>40.220996999999997</c:v>
                </c:pt>
                <c:pt idx="21">
                  <c:v>39.130271999999998</c:v>
                </c:pt>
                <c:pt idx="22">
                  <c:v>38.561095999999999</c:v>
                </c:pt>
                <c:pt idx="23">
                  <c:v>38.929771000000002</c:v>
                </c:pt>
                <c:pt idx="24">
                  <c:v>39.807304000000002</c:v>
                </c:pt>
                <c:pt idx="25">
                  <c:v>40.314259</c:v>
                </c:pt>
                <c:pt idx="26">
                  <c:v>39.929687999999999</c:v>
                </c:pt>
                <c:pt idx="27">
                  <c:v>38.970455000000001</c:v>
                </c:pt>
                <c:pt idx="28">
                  <c:v>38.300201000000001</c:v>
                </c:pt>
                <c:pt idx="29">
                  <c:v>38.535572000000002</c:v>
                </c:pt>
                <c:pt idx="30">
                  <c:v>39.479484999999997</c:v>
                </c:pt>
                <c:pt idx="31">
                  <c:v>40.302470999999997</c:v>
                </c:pt>
                <c:pt idx="32">
                  <c:v>40.305405</c:v>
                </c:pt>
                <c:pt idx="33">
                  <c:v>39.562317</c:v>
                </c:pt>
                <c:pt idx="34">
                  <c:v>38.852352000000003</c:v>
                </c:pt>
                <c:pt idx="35">
                  <c:v>38.943367000000002</c:v>
                </c:pt>
                <c:pt idx="36">
                  <c:v>39.885886999999997</c:v>
                </c:pt>
                <c:pt idx="37">
                  <c:v>40.966503000000003</c:v>
                </c:pt>
                <c:pt idx="38">
                  <c:v>41.363582999999998</c:v>
                </c:pt>
                <c:pt idx="39">
                  <c:v>40.902442999999998</c:v>
                </c:pt>
                <c:pt idx="40">
                  <c:v>40.215656000000003</c:v>
                </c:pt>
                <c:pt idx="41">
                  <c:v>40.161133</c:v>
                </c:pt>
                <c:pt idx="42">
                  <c:v>41.032989999999998</c:v>
                </c:pt>
                <c:pt idx="43">
                  <c:v>42.290694999999999</c:v>
                </c:pt>
                <c:pt idx="44">
                  <c:v>43.055579999999999</c:v>
                </c:pt>
                <c:pt idx="45">
                  <c:v>42.918151999999999</c:v>
                </c:pt>
                <c:pt idx="46">
                  <c:v>42.314036999999999</c:v>
                </c:pt>
                <c:pt idx="47">
                  <c:v>42.122860000000003</c:v>
                </c:pt>
                <c:pt idx="48">
                  <c:v>42.858898000000003</c:v>
                </c:pt>
                <c:pt idx="49">
                  <c:v>44.197575000000001</c:v>
                </c:pt>
                <c:pt idx="50">
                  <c:v>45.273178000000001</c:v>
                </c:pt>
                <c:pt idx="51">
                  <c:v>45.474032999999999</c:v>
                </c:pt>
                <c:pt idx="52">
                  <c:v>45.004123999999997</c:v>
                </c:pt>
                <c:pt idx="53">
                  <c:v>44.694732999999999</c:v>
                </c:pt>
                <c:pt idx="54">
                  <c:v>45.239330000000002</c:v>
                </c:pt>
                <c:pt idx="55">
                  <c:v>46.555163999999998</c:v>
                </c:pt>
                <c:pt idx="56">
                  <c:v>47.858440000000002</c:v>
                </c:pt>
                <c:pt idx="57">
                  <c:v>48.384051999999997</c:v>
                </c:pt>
                <c:pt idx="58">
                  <c:v>48.088096999999998</c:v>
                </c:pt>
                <c:pt idx="59">
                  <c:v>47.687286</c:v>
                </c:pt>
                <c:pt idx="60">
                  <c:v>47.999084000000003</c:v>
                </c:pt>
                <c:pt idx="61">
                  <c:v>49.189137000000002</c:v>
                </c:pt>
                <c:pt idx="62">
                  <c:v>50.618034000000002</c:v>
                </c:pt>
                <c:pt idx="63">
                  <c:v>51.428181000000002</c:v>
                </c:pt>
                <c:pt idx="64">
                  <c:v>51.331299000000001</c:v>
                </c:pt>
                <c:pt idx="65">
                  <c:v>50.872463000000003</c:v>
                </c:pt>
                <c:pt idx="66">
                  <c:v>50.927998000000002</c:v>
                </c:pt>
                <c:pt idx="67">
                  <c:v>51.898784999999997</c:v>
                </c:pt>
                <c:pt idx="68">
                  <c:v>53.340729000000003</c:v>
                </c:pt>
                <c:pt idx="69">
                  <c:v>54.372081999999999</c:v>
                </c:pt>
                <c:pt idx="70">
                  <c:v>54.483165999999997</c:v>
                </c:pt>
                <c:pt idx="71">
                  <c:v>54.004002</c:v>
                </c:pt>
                <c:pt idx="72">
                  <c:v>53.799979999999998</c:v>
                </c:pt>
                <c:pt idx="73">
                  <c:v>54.475296</c:v>
                </c:pt>
                <c:pt idx="74">
                  <c:v>55.816558999999998</c:v>
                </c:pt>
                <c:pt idx="75">
                  <c:v>56.988121</c:v>
                </c:pt>
                <c:pt idx="76">
                  <c:v>57.299503000000001</c:v>
                </c:pt>
                <c:pt idx="77">
                  <c:v>56.839404999999999</c:v>
                </c:pt>
                <c:pt idx="78">
                  <c:v>56.393355999999997</c:v>
                </c:pt>
                <c:pt idx="79">
                  <c:v>56.720737</c:v>
                </c:pt>
                <c:pt idx="80">
                  <c:v>57.855885000000001</c:v>
                </c:pt>
                <c:pt idx="81">
                  <c:v>59.075806</c:v>
                </c:pt>
                <c:pt idx="82">
                  <c:v>59.564250999999999</c:v>
                </c:pt>
                <c:pt idx="83">
                  <c:v>59.161532999999999</c:v>
                </c:pt>
                <c:pt idx="84">
                  <c:v>58.510761000000002</c:v>
                </c:pt>
                <c:pt idx="85">
                  <c:v>58.466014999999999</c:v>
                </c:pt>
                <c:pt idx="86">
                  <c:v>59.306621999999997</c:v>
                </c:pt>
                <c:pt idx="87">
                  <c:v>60.479858</c:v>
                </c:pt>
                <c:pt idx="88">
                  <c:v>61.108730000000001</c:v>
                </c:pt>
                <c:pt idx="89">
                  <c:v>60.797885999999998</c:v>
                </c:pt>
                <c:pt idx="90">
                  <c:v>59.996788000000002</c:v>
                </c:pt>
                <c:pt idx="91">
                  <c:v>59.586193000000002</c:v>
                </c:pt>
                <c:pt idx="92">
                  <c:v>60.068168999999997</c:v>
                </c:pt>
                <c:pt idx="93">
                  <c:v>61.104301</c:v>
                </c:pt>
                <c:pt idx="94">
                  <c:v>61.826706000000001</c:v>
                </c:pt>
                <c:pt idx="95">
                  <c:v>61.635871999999999</c:v>
                </c:pt>
                <c:pt idx="96">
                  <c:v>60.751815999999998</c:v>
                </c:pt>
                <c:pt idx="97">
                  <c:v>60.011809999999997</c:v>
                </c:pt>
                <c:pt idx="98">
                  <c:v>60.100673999999998</c:v>
                </c:pt>
                <c:pt idx="99">
                  <c:v>60.921253</c:v>
                </c:pt>
              </c:numCache>
            </c:numRef>
          </c:val>
        </c:ser>
        <c:ser>
          <c:idx val="90"/>
          <c:order val="90"/>
          <c:val>
            <c:numRef>
              <c:f>'Raw Data'!$A$91:$CV$91</c:f>
              <c:numCache>
                <c:formatCode>General</c:formatCode>
                <c:ptCount val="100"/>
                <c:pt idx="0">
                  <c:v>46.217883999999998</c:v>
                </c:pt>
                <c:pt idx="1">
                  <c:v>45.410922999999997</c:v>
                </c:pt>
                <c:pt idx="2">
                  <c:v>44.107188999999998</c:v>
                </c:pt>
                <c:pt idx="3">
                  <c:v>43.187199</c:v>
                </c:pt>
                <c:pt idx="4">
                  <c:v>43.179703000000003</c:v>
                </c:pt>
                <c:pt idx="5">
                  <c:v>43.776600000000002</c:v>
                </c:pt>
                <c:pt idx="6">
                  <c:v>44.117271000000002</c:v>
                </c:pt>
                <c:pt idx="7">
                  <c:v>43.580855999999997</c:v>
                </c:pt>
                <c:pt idx="8">
                  <c:v>42.358092999999997</c:v>
                </c:pt>
                <c:pt idx="9">
                  <c:v>41.276974000000003</c:v>
                </c:pt>
                <c:pt idx="10">
                  <c:v>41.042465</c:v>
                </c:pt>
                <c:pt idx="11">
                  <c:v>41.589354999999998</c:v>
                </c:pt>
                <c:pt idx="12">
                  <c:v>42.143135000000001</c:v>
                </c:pt>
                <c:pt idx="13">
                  <c:v>41.933014</c:v>
                </c:pt>
                <c:pt idx="14">
                  <c:v>40.901465999999999</c:v>
                </c:pt>
                <c:pt idx="15">
                  <c:v>39.757984</c:v>
                </c:pt>
                <c:pt idx="16">
                  <c:v>39.327606000000003</c:v>
                </c:pt>
                <c:pt idx="17">
                  <c:v>39.793171000000001</c:v>
                </c:pt>
                <c:pt idx="18">
                  <c:v>40.527991999999998</c:v>
                </c:pt>
                <c:pt idx="19">
                  <c:v>40.672733000000001</c:v>
                </c:pt>
                <c:pt idx="20">
                  <c:v>39.926174000000003</c:v>
                </c:pt>
                <c:pt idx="21">
                  <c:v>38.822792</c:v>
                </c:pt>
                <c:pt idx="22">
                  <c:v>38.241962000000001</c:v>
                </c:pt>
                <c:pt idx="23">
                  <c:v>38.600020999999998</c:v>
                </c:pt>
                <c:pt idx="24">
                  <c:v>39.467990999999998</c:v>
                </c:pt>
                <c:pt idx="25">
                  <c:v>39.966456999999998</c:v>
                </c:pt>
                <c:pt idx="26">
                  <c:v>39.574497000000001</c:v>
                </c:pt>
                <c:pt idx="27">
                  <c:v>38.608986000000002</c:v>
                </c:pt>
                <c:pt idx="28">
                  <c:v>37.933582000000001</c:v>
                </c:pt>
                <c:pt idx="29">
                  <c:v>38.164940000000001</c:v>
                </c:pt>
                <c:pt idx="30">
                  <c:v>39.105983999999999</c:v>
                </c:pt>
                <c:pt idx="31">
                  <c:v>39.927253999999998</c:v>
                </c:pt>
                <c:pt idx="32">
                  <c:v>39.929622999999999</c:v>
                </c:pt>
                <c:pt idx="33">
                  <c:v>39.187122000000002</c:v>
                </c:pt>
                <c:pt idx="34">
                  <c:v>38.478889000000002</c:v>
                </c:pt>
                <c:pt idx="35">
                  <c:v>38.572783999999999</c:v>
                </c:pt>
                <c:pt idx="36">
                  <c:v>39.519317999999998</c:v>
                </c:pt>
                <c:pt idx="37">
                  <c:v>40.605068000000003</c:v>
                </c:pt>
                <c:pt idx="38">
                  <c:v>41.008392000000001</c:v>
                </c:pt>
                <c:pt idx="39">
                  <c:v>40.554585000000003</c:v>
                </c:pt>
                <c:pt idx="40">
                  <c:v>39.876198000000002</c:v>
                </c:pt>
                <c:pt idx="41">
                  <c:v>39.831122999999998</c:v>
                </c:pt>
                <c:pt idx="42">
                  <c:v>40.713450999999999</c:v>
                </c:pt>
                <c:pt idx="43">
                  <c:v>41.982624000000001</c:v>
                </c:pt>
                <c:pt idx="44">
                  <c:v>42.759937000000001</c:v>
                </c:pt>
                <c:pt idx="45">
                  <c:v>42.635871999999999</c:v>
                </c:pt>
                <c:pt idx="46">
                  <c:v>42.046013000000002</c:v>
                </c:pt>
                <c:pt idx="47">
                  <c:v>41.869953000000002</c:v>
                </c:pt>
                <c:pt idx="48">
                  <c:v>42.621929000000002</c:v>
                </c:pt>
                <c:pt idx="49">
                  <c:v>43.977325</c:v>
                </c:pt>
                <c:pt idx="50">
                  <c:v>45.070377000000001</c:v>
                </c:pt>
                <c:pt idx="51">
                  <c:v>45.289375</c:v>
                </c:pt>
                <c:pt idx="52">
                  <c:v>44.838253000000002</c:v>
                </c:pt>
                <c:pt idx="53">
                  <c:v>44.548240999999997</c:v>
                </c:pt>
                <c:pt idx="54">
                  <c:v>45.112769999999998</c:v>
                </c:pt>
                <c:pt idx="55">
                  <c:v>46.449024000000001</c:v>
                </c:pt>
                <c:pt idx="56">
                  <c:v>47.773162999999997</c:v>
                </c:pt>
                <c:pt idx="57">
                  <c:v>48.320030000000003</c:v>
                </c:pt>
                <c:pt idx="58">
                  <c:v>48.045662</c:v>
                </c:pt>
                <c:pt idx="59">
                  <c:v>47.666721000000003</c:v>
                </c:pt>
                <c:pt idx="60">
                  <c:v>48.000607000000002</c:v>
                </c:pt>
                <c:pt idx="61">
                  <c:v>49.212916999999997</c:v>
                </c:pt>
                <c:pt idx="62">
                  <c:v>50.664180999999999</c:v>
                </c:pt>
                <c:pt idx="63">
                  <c:v>51.496749999999999</c:v>
                </c:pt>
                <c:pt idx="64">
                  <c:v>51.422283</c:v>
                </c:pt>
                <c:pt idx="65">
                  <c:v>50.985802</c:v>
                </c:pt>
                <c:pt idx="66">
                  <c:v>51.063572000000001</c:v>
                </c:pt>
                <c:pt idx="67">
                  <c:v>52.056418999999998</c:v>
                </c:pt>
                <c:pt idx="68">
                  <c:v>53.520195000000001</c:v>
                </c:pt>
                <c:pt idx="69">
                  <c:v>54.573093</c:v>
                </c:pt>
                <c:pt idx="70">
                  <c:v>54.705376000000001</c:v>
                </c:pt>
                <c:pt idx="71">
                  <c:v>54.247017</c:v>
                </c:pt>
                <c:pt idx="72">
                  <c:v>54.063350999999997</c:v>
                </c:pt>
                <c:pt idx="73">
                  <c:v>54.758521999999999</c:v>
                </c:pt>
                <c:pt idx="74">
                  <c:v>56.119090999999997</c:v>
                </c:pt>
                <c:pt idx="75">
                  <c:v>57.309356999999999</c:v>
                </c:pt>
                <c:pt idx="76">
                  <c:v>57.638793999999997</c:v>
                </c:pt>
                <c:pt idx="77">
                  <c:v>57.196055999999999</c:v>
                </c:pt>
                <c:pt idx="78">
                  <c:v>56.766627999999997</c:v>
                </c:pt>
                <c:pt idx="79">
                  <c:v>57.109851999999997</c:v>
                </c:pt>
                <c:pt idx="80">
                  <c:v>58.260013999999998</c:v>
                </c:pt>
                <c:pt idx="81">
                  <c:v>59.494095000000002</c:v>
                </c:pt>
                <c:pt idx="82">
                  <c:v>59.995800000000003</c:v>
                </c:pt>
                <c:pt idx="83">
                  <c:v>59.605412000000001</c:v>
                </c:pt>
                <c:pt idx="84">
                  <c:v>58.966006999999998</c:v>
                </c:pt>
                <c:pt idx="85">
                  <c:v>58.931640999999999</c:v>
                </c:pt>
                <c:pt idx="86">
                  <c:v>59.781601000000002</c:v>
                </c:pt>
                <c:pt idx="87">
                  <c:v>60.963154000000003</c:v>
                </c:pt>
                <c:pt idx="88">
                  <c:v>61.599277000000001</c:v>
                </c:pt>
                <c:pt idx="89">
                  <c:v>61.294598000000001</c:v>
                </c:pt>
                <c:pt idx="90">
                  <c:v>60.498565999999997</c:v>
                </c:pt>
                <c:pt idx="91">
                  <c:v>60.091926999999998</c:v>
                </c:pt>
                <c:pt idx="92">
                  <c:v>60.576732999999997</c:v>
                </c:pt>
                <c:pt idx="93">
                  <c:v>61.614562999999997</c:v>
                </c:pt>
                <c:pt idx="94">
                  <c:v>62.337527999999999</c:v>
                </c:pt>
                <c:pt idx="95">
                  <c:v>62.146118000000001</c:v>
                </c:pt>
                <c:pt idx="96">
                  <c:v>61.260345000000001</c:v>
                </c:pt>
                <c:pt idx="97">
                  <c:v>60.517490000000002</c:v>
                </c:pt>
                <c:pt idx="98">
                  <c:v>60.602375000000002</c:v>
                </c:pt>
                <c:pt idx="99">
                  <c:v>61.417858000000003</c:v>
                </c:pt>
              </c:numCache>
            </c:numRef>
          </c:val>
        </c:ser>
        <c:ser>
          <c:idx val="91"/>
          <c:order val="91"/>
          <c:val>
            <c:numRef>
              <c:f>'Raw Data'!$A$92:$CV$92</c:f>
              <c:numCache>
                <c:formatCode>General</c:formatCode>
                <c:ptCount val="100"/>
                <c:pt idx="0">
                  <c:v>46.325996000000004</c:v>
                </c:pt>
                <c:pt idx="1">
                  <c:v>45.499588000000003</c:v>
                </c:pt>
                <c:pt idx="2">
                  <c:v>44.176479</c:v>
                </c:pt>
                <c:pt idx="3">
                  <c:v>43.237231999999999</c:v>
                </c:pt>
                <c:pt idx="4">
                  <c:v>43.210631999999997</c:v>
                </c:pt>
                <c:pt idx="5">
                  <c:v>43.788634999999999</c:v>
                </c:pt>
                <c:pt idx="6">
                  <c:v>44.110661</c:v>
                </c:pt>
                <c:pt idx="7">
                  <c:v>43.555889000000001</c:v>
                </c:pt>
                <c:pt idx="8">
                  <c:v>42.315102000000003</c:v>
                </c:pt>
                <c:pt idx="9">
                  <c:v>41.216335000000001</c:v>
                </c:pt>
                <c:pt idx="10">
                  <c:v>40.964599999999997</c:v>
                </c:pt>
                <c:pt idx="11">
                  <c:v>41.494717000000001</c:v>
                </c:pt>
                <c:pt idx="12">
                  <c:v>42.032218999999998</c:v>
                </c:pt>
                <c:pt idx="13">
                  <c:v>41.806355000000003</c:v>
                </c:pt>
                <c:pt idx="14">
                  <c:v>40.759636</c:v>
                </c:pt>
                <c:pt idx="15">
                  <c:v>39.601585</c:v>
                </c:pt>
                <c:pt idx="16">
                  <c:v>39.15728</c:v>
                </c:pt>
                <c:pt idx="17">
                  <c:v>39.609591999999999</c:v>
                </c:pt>
                <c:pt idx="18">
                  <c:v>40.331859999999999</c:v>
                </c:pt>
                <c:pt idx="19">
                  <c:v>40.464779</c:v>
                </c:pt>
                <c:pt idx="20">
                  <c:v>39.707157000000002</c:v>
                </c:pt>
                <c:pt idx="21">
                  <c:v>38.593497999999997</c:v>
                </c:pt>
                <c:pt idx="22">
                  <c:v>38.003197</c:v>
                </c:pt>
                <c:pt idx="23">
                  <c:v>38.352607999999996</c:v>
                </c:pt>
                <c:pt idx="24">
                  <c:v>39.212783999999999</c:v>
                </c:pt>
                <c:pt idx="25">
                  <c:v>39.704315000000001</c:v>
                </c:pt>
                <c:pt idx="26">
                  <c:v>39.306305000000002</c:v>
                </c:pt>
                <c:pt idx="27">
                  <c:v>38.335636000000001</c:v>
                </c:pt>
                <c:pt idx="28">
                  <c:v>37.655979000000002</c:v>
                </c:pt>
                <c:pt idx="29">
                  <c:v>37.883999000000003</c:v>
                </c:pt>
                <c:pt idx="30">
                  <c:v>38.822620000000001</c:v>
                </c:pt>
                <c:pt idx="31">
                  <c:v>39.642391000000003</c:v>
                </c:pt>
                <c:pt idx="32">
                  <c:v>39.644184000000003</c:v>
                </c:pt>
                <c:pt idx="33">
                  <c:v>38.902039000000002</c:v>
                </c:pt>
                <c:pt idx="34">
                  <c:v>38.195079999999997</c:v>
                </c:pt>
                <c:pt idx="35">
                  <c:v>38.291164000000002</c:v>
                </c:pt>
                <c:pt idx="36">
                  <c:v>39.240794999999999</c:v>
                </c:pt>
                <c:pt idx="37">
                  <c:v>40.330547000000003</c:v>
                </c:pt>
                <c:pt idx="38">
                  <c:v>40.738757999999997</c:v>
                </c:pt>
                <c:pt idx="39">
                  <c:v>40.290709999999997</c:v>
                </c:pt>
                <c:pt idx="40">
                  <c:v>39.618946000000001</c:v>
                </c:pt>
                <c:pt idx="41">
                  <c:v>39.581333000000001</c:v>
                </c:pt>
                <c:pt idx="42">
                  <c:v>40.471938999999999</c:v>
                </c:pt>
                <c:pt idx="43">
                  <c:v>41.750191000000001</c:v>
                </c:pt>
                <c:pt idx="44">
                  <c:v>42.537357</c:v>
                </c:pt>
                <c:pt idx="45">
                  <c:v>42.423893</c:v>
                </c:pt>
                <c:pt idx="46">
                  <c:v>41.845351999999998</c:v>
                </c:pt>
                <c:pt idx="47">
                  <c:v>41.681300999999998</c:v>
                </c:pt>
                <c:pt idx="48">
                  <c:v>42.445945999999999</c:v>
                </c:pt>
                <c:pt idx="49">
                  <c:v>43.814628999999996</c:v>
                </c:pt>
                <c:pt idx="50">
                  <c:v>44.921562000000002</c:v>
                </c:pt>
                <c:pt idx="51">
                  <c:v>45.154998999999997</c:v>
                </c:pt>
                <c:pt idx="52">
                  <c:v>44.718829999999997</c:v>
                </c:pt>
                <c:pt idx="53">
                  <c:v>44.444248000000002</c:v>
                </c:pt>
                <c:pt idx="54">
                  <c:v>45.024642999999998</c:v>
                </c:pt>
                <c:pt idx="55">
                  <c:v>46.377167</c:v>
                </c:pt>
                <c:pt idx="56">
                  <c:v>47.717930000000003</c:v>
                </c:pt>
                <c:pt idx="57">
                  <c:v>48.281726999999997</c:v>
                </c:pt>
                <c:pt idx="58">
                  <c:v>48.024559000000004</c:v>
                </c:pt>
                <c:pt idx="59">
                  <c:v>47.663048000000003</c:v>
                </c:pt>
                <c:pt idx="60">
                  <c:v>48.014541999999999</c:v>
                </c:pt>
                <c:pt idx="61">
                  <c:v>49.244594999999997</c:v>
                </c:pt>
                <c:pt idx="62">
                  <c:v>50.713687999999998</c:v>
                </c:pt>
                <c:pt idx="63">
                  <c:v>51.564132999999998</c:v>
                </c:pt>
                <c:pt idx="64">
                  <c:v>51.507537999999997</c:v>
                </c:pt>
                <c:pt idx="65">
                  <c:v>51.088886000000002</c:v>
                </c:pt>
                <c:pt idx="66">
                  <c:v>51.184382999999997</c:v>
                </c:pt>
                <c:pt idx="67">
                  <c:v>52.194823999999997</c:v>
                </c:pt>
                <c:pt idx="68">
                  <c:v>53.676006000000001</c:v>
                </c:pt>
                <c:pt idx="69">
                  <c:v>54.746082000000001</c:v>
                </c:pt>
                <c:pt idx="70">
                  <c:v>54.895271000000001</c:v>
                </c:pt>
                <c:pt idx="71">
                  <c:v>54.453499000000001</c:v>
                </c:pt>
                <c:pt idx="72">
                  <c:v>54.286064000000003</c:v>
                </c:pt>
                <c:pt idx="73">
                  <c:v>54.997065999999997</c:v>
                </c:pt>
                <c:pt idx="74">
                  <c:v>56.373027999999998</c:v>
                </c:pt>
                <c:pt idx="75">
                  <c:v>57.578201</c:v>
                </c:pt>
                <c:pt idx="76">
                  <c:v>57.922027999999997</c:v>
                </c:pt>
                <c:pt idx="77">
                  <c:v>57.493125999999997</c:v>
                </c:pt>
                <c:pt idx="78">
                  <c:v>57.076942000000003</c:v>
                </c:pt>
                <c:pt idx="79">
                  <c:v>57.432785000000003</c:v>
                </c:pt>
                <c:pt idx="80">
                  <c:v>58.594909999999999</c:v>
                </c:pt>
                <c:pt idx="81">
                  <c:v>59.840263</c:v>
                </c:pt>
                <c:pt idx="82">
                  <c:v>60.352528</c:v>
                </c:pt>
                <c:pt idx="83">
                  <c:v>59.971950999999997</c:v>
                </c:pt>
                <c:pt idx="84">
                  <c:v>59.341586999999997</c:v>
                </c:pt>
                <c:pt idx="85">
                  <c:v>59.315468000000003</c:v>
                </c:pt>
                <c:pt idx="86">
                  <c:v>60.172863</c:v>
                </c:pt>
                <c:pt idx="87">
                  <c:v>61.361015000000002</c:v>
                </c:pt>
                <c:pt idx="88">
                  <c:v>62.002884000000002</c:v>
                </c:pt>
                <c:pt idx="89">
                  <c:v>61.703082999999999</c:v>
                </c:pt>
                <c:pt idx="90">
                  <c:v>60.911053000000003</c:v>
                </c:pt>
                <c:pt idx="91">
                  <c:v>60.507522999999999</c:v>
                </c:pt>
                <c:pt idx="92">
                  <c:v>60.994537000000001</c:v>
                </c:pt>
                <c:pt idx="93">
                  <c:v>62.033672000000003</c:v>
                </c:pt>
                <c:pt idx="94">
                  <c:v>62.757033999999997</c:v>
                </c:pt>
                <c:pt idx="95">
                  <c:v>62.565105000000003</c:v>
                </c:pt>
                <c:pt idx="96">
                  <c:v>61.677906</c:v>
                </c:pt>
                <c:pt idx="97">
                  <c:v>60.932715999999999</c:v>
                </c:pt>
                <c:pt idx="98">
                  <c:v>61.014361999999998</c:v>
                </c:pt>
                <c:pt idx="99">
                  <c:v>61.825710000000001</c:v>
                </c:pt>
              </c:numCache>
            </c:numRef>
          </c:val>
        </c:ser>
        <c:ser>
          <c:idx val="92"/>
          <c:order val="92"/>
          <c:val>
            <c:numRef>
              <c:f>'Raw Data'!$A$93:$CV$93</c:f>
              <c:numCache>
                <c:formatCode>General</c:formatCode>
                <c:ptCount val="100"/>
                <c:pt idx="0">
                  <c:v>46.432949000000001</c:v>
                </c:pt>
                <c:pt idx="1">
                  <c:v>45.591853999999998</c:v>
                </c:pt>
                <c:pt idx="2">
                  <c:v>44.254116000000003</c:v>
                </c:pt>
                <c:pt idx="3">
                  <c:v>43.300327000000003</c:v>
                </c:pt>
                <c:pt idx="4">
                  <c:v>43.259315000000001</c:v>
                </c:pt>
                <c:pt idx="5">
                  <c:v>43.823059000000001</c:v>
                </c:pt>
                <c:pt idx="6">
                  <c:v>44.131011999999998</c:v>
                </c:pt>
                <c:pt idx="7">
                  <c:v>43.562389000000003</c:v>
                </c:pt>
                <c:pt idx="8">
                  <c:v>42.308010000000003</c:v>
                </c:pt>
                <c:pt idx="9">
                  <c:v>41.195926999999998</c:v>
                </c:pt>
                <c:pt idx="10">
                  <c:v>40.931187000000001</c:v>
                </c:pt>
                <c:pt idx="11">
                  <c:v>41.448647000000001</c:v>
                </c:pt>
                <c:pt idx="12">
                  <c:v>41.973866000000001</c:v>
                </c:pt>
                <c:pt idx="13">
                  <c:v>41.736114999999998</c:v>
                </c:pt>
                <c:pt idx="14">
                  <c:v>40.677933000000003</c:v>
                </c:pt>
                <c:pt idx="15">
                  <c:v>39.508881000000002</c:v>
                </c:pt>
                <c:pt idx="16">
                  <c:v>39.054043</c:v>
                </c:pt>
                <c:pt idx="17">
                  <c:v>39.49633</c:v>
                </c:pt>
                <c:pt idx="18">
                  <c:v>40.209091000000001</c:v>
                </c:pt>
                <c:pt idx="19">
                  <c:v>40.333053999999997</c:v>
                </c:pt>
                <c:pt idx="20">
                  <c:v>39.567039000000001</c:v>
                </c:pt>
                <c:pt idx="21">
                  <c:v>38.445571999999999</c:v>
                </c:pt>
                <c:pt idx="22">
                  <c:v>37.848064000000001</c:v>
                </c:pt>
                <c:pt idx="23">
                  <c:v>38.190883999999997</c:v>
                </c:pt>
                <c:pt idx="24">
                  <c:v>39.045101000000003</c:v>
                </c:pt>
                <c:pt idx="25">
                  <c:v>39.531322000000003</c:v>
                </c:pt>
                <c:pt idx="26">
                  <c:v>39.128650999999998</c:v>
                </c:pt>
                <c:pt idx="27">
                  <c:v>38.153987999999998</c:v>
                </c:pt>
                <c:pt idx="28">
                  <c:v>37.471012000000002</c:v>
                </c:pt>
                <c:pt idx="29">
                  <c:v>37.696387999999999</c:v>
                </c:pt>
                <c:pt idx="30">
                  <c:v>38.633049</c:v>
                </c:pt>
                <c:pt idx="31">
                  <c:v>39.451552999999997</c:v>
                </c:pt>
                <c:pt idx="32">
                  <c:v>39.452762999999997</c:v>
                </c:pt>
                <c:pt idx="33">
                  <c:v>38.710720000000002</c:v>
                </c:pt>
                <c:pt idx="34">
                  <c:v>38.004550999999999</c:v>
                </c:pt>
                <c:pt idx="35">
                  <c:v>38.102108000000001</c:v>
                </c:pt>
                <c:pt idx="36">
                  <c:v>39.053890000000003</c:v>
                </c:pt>
                <c:pt idx="37">
                  <c:v>40.146458000000003</c:v>
                </c:pt>
                <c:pt idx="38">
                  <c:v>40.558146999999998</c:v>
                </c:pt>
                <c:pt idx="39">
                  <c:v>40.114230999999997</c:v>
                </c:pt>
                <c:pt idx="40">
                  <c:v>39.447231000000002</c:v>
                </c:pt>
                <c:pt idx="41">
                  <c:v>39.415011999999997</c:v>
                </c:pt>
                <c:pt idx="42">
                  <c:v>40.311622999999997</c:v>
                </c:pt>
                <c:pt idx="43">
                  <c:v>41.596469999999997</c:v>
                </c:pt>
                <c:pt idx="44">
                  <c:v>42.390804000000003</c:v>
                </c:pt>
                <c:pt idx="45">
                  <c:v>42.285065000000003</c:v>
                </c:pt>
                <c:pt idx="46">
                  <c:v>41.714787000000001</c:v>
                </c:pt>
                <c:pt idx="47">
                  <c:v>41.559508999999998</c:v>
                </c:pt>
                <c:pt idx="48">
                  <c:v>42.333416</c:v>
                </c:pt>
                <c:pt idx="49">
                  <c:v>43.711829999999999</c:v>
                </c:pt>
                <c:pt idx="50">
                  <c:v>44.82893</c:v>
                </c:pt>
                <c:pt idx="51">
                  <c:v>45.072947999999997</c:v>
                </c:pt>
                <c:pt idx="52">
                  <c:v>44.647742999999998</c:v>
                </c:pt>
                <c:pt idx="53">
                  <c:v>44.384483000000003</c:v>
                </c:pt>
                <c:pt idx="54">
                  <c:v>44.976528000000002</c:v>
                </c:pt>
                <c:pt idx="55">
                  <c:v>46.340992</c:v>
                </c:pt>
                <c:pt idx="56">
                  <c:v>47.693961999999999</c:v>
                </c:pt>
                <c:pt idx="57">
                  <c:v>48.270203000000002</c:v>
                </c:pt>
                <c:pt idx="58">
                  <c:v>48.025677000000002</c:v>
                </c:pt>
                <c:pt idx="59">
                  <c:v>47.676974999999999</c:v>
                </c:pt>
                <c:pt idx="60">
                  <c:v>48.041412000000001</c:v>
                </c:pt>
                <c:pt idx="61">
                  <c:v>49.284511999999999</c:v>
                </c:pt>
                <c:pt idx="62">
                  <c:v>50.766719999999999</c:v>
                </c:pt>
                <c:pt idx="63">
                  <c:v>51.630313999999998</c:v>
                </c:pt>
                <c:pt idx="64">
                  <c:v>51.586863999999998</c:v>
                </c:pt>
                <c:pt idx="65">
                  <c:v>51.181319999999999</c:v>
                </c:pt>
                <c:pt idx="66">
                  <c:v>51.289864000000001</c:v>
                </c:pt>
                <c:pt idx="67">
                  <c:v>52.313243999999997</c:v>
                </c:pt>
                <c:pt idx="68">
                  <c:v>53.807231999999999</c:v>
                </c:pt>
                <c:pt idx="69">
                  <c:v>54.889946000000002</c:v>
                </c:pt>
                <c:pt idx="70">
                  <c:v>55.051571000000003</c:v>
                </c:pt>
                <c:pt idx="71">
                  <c:v>54.622005000000001</c:v>
                </c:pt>
                <c:pt idx="72">
                  <c:v>54.466510999999997</c:v>
                </c:pt>
                <c:pt idx="73">
                  <c:v>55.189155999999997</c:v>
                </c:pt>
                <c:pt idx="74">
                  <c:v>56.576430999999999</c:v>
                </c:pt>
                <c:pt idx="75">
                  <c:v>57.792568000000003</c:v>
                </c:pt>
                <c:pt idx="76">
                  <c:v>58.146973000000003</c:v>
                </c:pt>
                <c:pt idx="77">
                  <c:v>57.728237</c:v>
                </c:pt>
                <c:pt idx="78">
                  <c:v>57.321784999999998</c:v>
                </c:pt>
                <c:pt idx="79">
                  <c:v>57.686897000000002</c:v>
                </c:pt>
                <c:pt idx="80">
                  <c:v>58.857807000000001</c:v>
                </c:pt>
                <c:pt idx="81">
                  <c:v>60.111435</c:v>
                </c:pt>
                <c:pt idx="82">
                  <c:v>60.631439</c:v>
                </c:pt>
                <c:pt idx="83">
                  <c:v>60.258057000000001</c:v>
                </c:pt>
                <c:pt idx="84">
                  <c:v>59.634312000000001</c:v>
                </c:pt>
                <c:pt idx="85">
                  <c:v>59.614227</c:v>
                </c:pt>
                <c:pt idx="86">
                  <c:v>60.477055</c:v>
                </c:pt>
                <c:pt idx="87">
                  <c:v>61.670020999999998</c:v>
                </c:pt>
                <c:pt idx="88">
                  <c:v>62.316071000000001</c:v>
                </c:pt>
                <c:pt idx="89">
                  <c:v>62.019817000000003</c:v>
                </c:pt>
                <c:pt idx="90">
                  <c:v>61.230674999999998</c:v>
                </c:pt>
                <c:pt idx="91">
                  <c:v>60.829376000000003</c:v>
                </c:pt>
                <c:pt idx="92">
                  <c:v>61.317954999999998</c:v>
                </c:pt>
                <c:pt idx="93">
                  <c:v>62.357985999999997</c:v>
                </c:pt>
                <c:pt idx="94">
                  <c:v>63.081566000000002</c:v>
                </c:pt>
                <c:pt idx="95">
                  <c:v>62.889187</c:v>
                </c:pt>
                <c:pt idx="96">
                  <c:v>62.000858000000001</c:v>
                </c:pt>
                <c:pt idx="97">
                  <c:v>61.253867999999997</c:v>
                </c:pt>
                <c:pt idx="98">
                  <c:v>61.333041999999999</c:v>
                </c:pt>
                <c:pt idx="99">
                  <c:v>62.141258000000001</c:v>
                </c:pt>
              </c:numCache>
            </c:numRef>
          </c:val>
        </c:ser>
        <c:ser>
          <c:idx val="93"/>
          <c:order val="93"/>
          <c:val>
            <c:numRef>
              <c:f>'Raw Data'!$A$94:$CV$94</c:f>
              <c:numCache>
                <c:formatCode>General</c:formatCode>
                <c:ptCount val="100"/>
                <c:pt idx="0">
                  <c:v>46.538769000000002</c:v>
                </c:pt>
                <c:pt idx="1">
                  <c:v>45.687877999999998</c:v>
                </c:pt>
                <c:pt idx="2">
                  <c:v>44.340389000000002</c:v>
                </c:pt>
                <c:pt idx="3">
                  <c:v>43.376919000000001</c:v>
                </c:pt>
                <c:pt idx="4">
                  <c:v>43.326309000000002</c:v>
                </c:pt>
                <c:pt idx="5">
                  <c:v>43.880558000000001</c:v>
                </c:pt>
                <c:pt idx="6">
                  <c:v>44.17915</c:v>
                </c:pt>
                <c:pt idx="7">
                  <c:v>43.601311000000003</c:v>
                </c:pt>
                <c:pt idx="8">
                  <c:v>42.337882999999998</c:v>
                </c:pt>
                <c:pt idx="9">
                  <c:v>41.216942000000003</c:v>
                </c:pt>
                <c:pt idx="10">
                  <c:v>40.943550000000002</c:v>
                </c:pt>
                <c:pt idx="11">
                  <c:v>41.452582999999997</c:v>
                </c:pt>
                <c:pt idx="12">
                  <c:v>41.969616000000002</c:v>
                </c:pt>
                <c:pt idx="13">
                  <c:v>41.723945999999998</c:v>
                </c:pt>
                <c:pt idx="14">
                  <c:v>40.658127</c:v>
                </c:pt>
                <c:pt idx="15">
                  <c:v>39.481724</c:v>
                </c:pt>
                <c:pt idx="16">
                  <c:v>39.019855</c:v>
                </c:pt>
                <c:pt idx="17">
                  <c:v>39.455429000000002</c:v>
                </c:pt>
                <c:pt idx="18">
                  <c:v>40.161827000000002</c:v>
                </c:pt>
                <c:pt idx="19">
                  <c:v>40.279774000000003</c:v>
                </c:pt>
                <c:pt idx="20">
                  <c:v>39.508113999999999</c:v>
                </c:pt>
                <c:pt idx="21">
                  <c:v>38.381377999999998</c:v>
                </c:pt>
                <c:pt idx="22">
                  <c:v>37.778992000000002</c:v>
                </c:pt>
                <c:pt idx="23">
                  <c:v>38.117339999999999</c:v>
                </c:pt>
                <c:pt idx="24">
                  <c:v>38.967486999999998</c:v>
                </c:pt>
                <c:pt idx="25">
                  <c:v>39.450054000000002</c:v>
                </c:pt>
                <c:pt idx="26">
                  <c:v>39.044155000000003</c:v>
                </c:pt>
                <c:pt idx="27">
                  <c:v>38.066696</c:v>
                </c:pt>
                <c:pt idx="28">
                  <c:v>37.381354999999999</c:v>
                </c:pt>
                <c:pt idx="29">
                  <c:v>37.604809000000003</c:v>
                </c:pt>
                <c:pt idx="30">
                  <c:v>38.539988999999998</c:v>
                </c:pt>
                <c:pt idx="31">
                  <c:v>39.357452000000002</c:v>
                </c:pt>
                <c:pt idx="32">
                  <c:v>39.358069999999998</c:v>
                </c:pt>
                <c:pt idx="33">
                  <c:v>38.615879</c:v>
                </c:pt>
                <c:pt idx="34">
                  <c:v>37.910004000000001</c:v>
                </c:pt>
                <c:pt idx="35">
                  <c:v>38.008293000000002</c:v>
                </c:pt>
                <c:pt idx="36">
                  <c:v>38.961246000000003</c:v>
                </c:pt>
                <c:pt idx="37">
                  <c:v>40.055416000000001</c:v>
                </c:pt>
                <c:pt idx="38">
                  <c:v>40.469135000000001</c:v>
                </c:pt>
                <c:pt idx="39">
                  <c:v>40.027667999999998</c:v>
                </c:pt>
                <c:pt idx="40">
                  <c:v>39.363529</c:v>
                </c:pt>
                <c:pt idx="41">
                  <c:v>39.334575999999998</c:v>
                </c:pt>
                <c:pt idx="42">
                  <c:v>40.234839999999998</c:v>
                </c:pt>
                <c:pt idx="43">
                  <c:v>41.523727000000001</c:v>
                </c:pt>
                <c:pt idx="44">
                  <c:v>42.322474999999997</c:v>
                </c:pt>
                <c:pt idx="45">
                  <c:v>42.221508</c:v>
                </c:pt>
                <c:pt idx="46">
                  <c:v>41.656345000000002</c:v>
                </c:pt>
                <c:pt idx="47">
                  <c:v>41.506515999999998</c:v>
                </c:pt>
                <c:pt idx="48">
                  <c:v>42.286186000000001</c:v>
                </c:pt>
                <c:pt idx="49">
                  <c:v>43.670662</c:v>
                </c:pt>
                <c:pt idx="50">
                  <c:v>44.794113000000003</c:v>
                </c:pt>
                <c:pt idx="51">
                  <c:v>45.044742999999997</c:v>
                </c:pt>
                <c:pt idx="52">
                  <c:v>44.626399999999997</c:v>
                </c:pt>
                <c:pt idx="53">
                  <c:v>44.370232000000001</c:v>
                </c:pt>
                <c:pt idx="54">
                  <c:v>44.969582000000003</c:v>
                </c:pt>
                <c:pt idx="55">
                  <c:v>46.341540999999999</c:v>
                </c:pt>
                <c:pt idx="56">
                  <c:v>47.702182999999998</c:v>
                </c:pt>
                <c:pt idx="57">
                  <c:v>48.286242999999999</c:v>
                </c:pt>
                <c:pt idx="58">
                  <c:v>48.049666999999999</c:v>
                </c:pt>
                <c:pt idx="59">
                  <c:v>47.709023000000002</c:v>
                </c:pt>
                <c:pt idx="60">
                  <c:v>48.081612</c:v>
                </c:pt>
                <c:pt idx="61">
                  <c:v>49.332923999999998</c:v>
                </c:pt>
                <c:pt idx="62">
                  <c:v>50.823391000000001</c:v>
                </c:pt>
                <c:pt idx="63">
                  <c:v>51.695267000000001</c:v>
                </c:pt>
                <c:pt idx="64">
                  <c:v>51.660102999999999</c:v>
                </c:pt>
                <c:pt idx="65">
                  <c:v>51.262824999999999</c:v>
                </c:pt>
                <c:pt idx="66">
                  <c:v>51.379589000000003</c:v>
                </c:pt>
                <c:pt idx="67">
                  <c:v>52.411129000000003</c:v>
                </c:pt>
                <c:pt idx="68">
                  <c:v>53.913189000000003</c:v>
                </c:pt>
                <c:pt idx="69">
                  <c:v>55.003872000000001</c:v>
                </c:pt>
                <c:pt idx="70">
                  <c:v>55.173332000000002</c:v>
                </c:pt>
                <c:pt idx="71">
                  <c:v>54.751460999999999</c:v>
                </c:pt>
                <c:pt idx="72">
                  <c:v>54.603489000000003</c:v>
                </c:pt>
                <c:pt idx="73">
                  <c:v>55.333469000000001</c:v>
                </c:pt>
                <c:pt idx="74">
                  <c:v>56.727874999999997</c:v>
                </c:pt>
                <c:pt idx="75">
                  <c:v>57.950912000000002</c:v>
                </c:pt>
                <c:pt idx="76">
                  <c:v>58.311976999999999</c:v>
                </c:pt>
                <c:pt idx="77">
                  <c:v>57.899635000000004</c:v>
                </c:pt>
                <c:pt idx="78">
                  <c:v>57.499302</c:v>
                </c:pt>
                <c:pt idx="79">
                  <c:v>57.870238999999998</c:v>
                </c:pt>
                <c:pt idx="80">
                  <c:v>59.046658000000001</c:v>
                </c:pt>
                <c:pt idx="81">
                  <c:v>60.305472999999999</c:v>
                </c:pt>
                <c:pt idx="82">
                  <c:v>60.830325999999999</c:v>
                </c:pt>
                <c:pt idx="83">
                  <c:v>60.461441000000001</c:v>
                </c:pt>
                <c:pt idx="84">
                  <c:v>59.841830999999999</c:v>
                </c:pt>
                <c:pt idx="85">
                  <c:v>59.825504000000002</c:v>
                </c:pt>
                <c:pt idx="86">
                  <c:v>60.691704000000001</c:v>
                </c:pt>
                <c:pt idx="87">
                  <c:v>61.887645999999997</c:v>
                </c:pt>
                <c:pt idx="88">
                  <c:v>62.536270000000002</c:v>
                </c:pt>
                <c:pt idx="89">
                  <c:v>62.242179999999998</c:v>
                </c:pt>
                <c:pt idx="90">
                  <c:v>61.454783999999997</c:v>
                </c:pt>
                <c:pt idx="91">
                  <c:v>61.054813000000003</c:v>
                </c:pt>
                <c:pt idx="92">
                  <c:v>61.544296000000003</c:v>
                </c:pt>
                <c:pt idx="93">
                  <c:v>62.584797000000002</c:v>
                </c:pt>
                <c:pt idx="94">
                  <c:v>63.308422</c:v>
                </c:pt>
                <c:pt idx="95">
                  <c:v>63.115650000000002</c:v>
                </c:pt>
                <c:pt idx="96">
                  <c:v>62.226500999999999</c:v>
                </c:pt>
                <c:pt idx="97">
                  <c:v>61.478259999999999</c:v>
                </c:pt>
                <c:pt idx="98">
                  <c:v>61.555756000000002</c:v>
                </c:pt>
                <c:pt idx="99">
                  <c:v>62.361870000000003</c:v>
                </c:pt>
              </c:numCache>
            </c:numRef>
          </c:val>
        </c:ser>
        <c:ser>
          <c:idx val="94"/>
          <c:order val="94"/>
          <c:val>
            <c:numRef>
              <c:f>'Raw Data'!$A$95:$CV$95</c:f>
              <c:numCache>
                <c:formatCode>General</c:formatCode>
                <c:ptCount val="100"/>
                <c:pt idx="0">
                  <c:v>46.643481999999999</c:v>
                </c:pt>
                <c:pt idx="1">
                  <c:v>45.787773000000001</c:v>
                </c:pt>
                <c:pt idx="2">
                  <c:v>44.435501000000002</c:v>
                </c:pt>
                <c:pt idx="3">
                  <c:v>43.467284999999997</c:v>
                </c:pt>
                <c:pt idx="4">
                  <c:v>43.411976000000003</c:v>
                </c:pt>
                <c:pt idx="5">
                  <c:v>43.961585999999997</c:v>
                </c:pt>
                <c:pt idx="6">
                  <c:v>44.255603999999998</c:v>
                </c:pt>
                <c:pt idx="7">
                  <c:v>43.673267000000003</c:v>
                </c:pt>
                <c:pt idx="8">
                  <c:v>42.405422000000002</c:v>
                </c:pt>
                <c:pt idx="9">
                  <c:v>41.280150999999996</c:v>
                </c:pt>
                <c:pt idx="10">
                  <c:v>41.002536999999997</c:v>
                </c:pt>
                <c:pt idx="11">
                  <c:v>41.507446000000002</c:v>
                </c:pt>
                <c:pt idx="12">
                  <c:v>42.020473000000003</c:v>
                </c:pt>
                <c:pt idx="13">
                  <c:v>41.770919999999997</c:v>
                </c:pt>
                <c:pt idx="14">
                  <c:v>40.701340000000002</c:v>
                </c:pt>
                <c:pt idx="15">
                  <c:v>39.521320000000003</c:v>
                </c:pt>
                <c:pt idx="16">
                  <c:v>39.055968999999997</c:v>
                </c:pt>
                <c:pt idx="17">
                  <c:v>39.488216000000001</c:v>
                </c:pt>
                <c:pt idx="18">
                  <c:v>40.191437000000001</c:v>
                </c:pt>
                <c:pt idx="19">
                  <c:v>40.306365999999997</c:v>
                </c:pt>
                <c:pt idx="20">
                  <c:v>39.531857000000002</c:v>
                </c:pt>
                <c:pt idx="21">
                  <c:v>38.402439000000001</c:v>
                </c:pt>
                <c:pt idx="22">
                  <c:v>37.797545999999997</c:v>
                </c:pt>
                <c:pt idx="23">
                  <c:v>38.133564</c:v>
                </c:pt>
                <c:pt idx="24">
                  <c:v>38.981566999999998</c:v>
                </c:pt>
                <c:pt idx="25">
                  <c:v>39.462173</c:v>
                </c:pt>
                <c:pt idx="26">
                  <c:v>39.054504000000001</c:v>
                </c:pt>
                <c:pt idx="27">
                  <c:v>38.075465999999999</c:v>
                </c:pt>
                <c:pt idx="28">
                  <c:v>37.388736999999999</c:v>
                </c:pt>
                <c:pt idx="29">
                  <c:v>37.610996</c:v>
                </c:pt>
                <c:pt idx="30">
                  <c:v>38.545180999999999</c:v>
                </c:pt>
                <c:pt idx="31">
                  <c:v>39.361843</c:v>
                </c:pt>
                <c:pt idx="32">
                  <c:v>39.361857999999998</c:v>
                </c:pt>
                <c:pt idx="33">
                  <c:v>38.619255000000003</c:v>
                </c:pt>
                <c:pt idx="34">
                  <c:v>37.913170000000001</c:v>
                </c:pt>
                <c:pt idx="35">
                  <c:v>38.01144</c:v>
                </c:pt>
                <c:pt idx="36">
                  <c:v>38.964568999999997</c:v>
                </c:pt>
                <c:pt idx="37">
                  <c:v>40.059105000000002</c:v>
                </c:pt>
                <c:pt idx="38">
                  <c:v>40.473376999999999</c:v>
                </c:pt>
                <c:pt idx="39">
                  <c:v>40.032646</c:v>
                </c:pt>
                <c:pt idx="40">
                  <c:v>39.369427000000002</c:v>
                </c:pt>
                <c:pt idx="41">
                  <c:v>39.341571999999999</c:v>
                </c:pt>
                <c:pt idx="42">
                  <c:v>40.243107000000002</c:v>
                </c:pt>
                <c:pt idx="43">
                  <c:v>41.533431999999998</c:v>
                </c:pt>
                <c:pt idx="44">
                  <c:v>42.333786000000003</c:v>
                </c:pt>
                <c:pt idx="45">
                  <c:v>42.234577000000002</c:v>
                </c:pt>
                <c:pt idx="46">
                  <c:v>41.671329</c:v>
                </c:pt>
                <c:pt idx="47">
                  <c:v>41.523560000000003</c:v>
                </c:pt>
                <c:pt idx="48">
                  <c:v>42.305430999999999</c:v>
                </c:pt>
                <c:pt idx="49">
                  <c:v>43.692242</c:v>
                </c:pt>
                <c:pt idx="50">
                  <c:v>44.818150000000003</c:v>
                </c:pt>
                <c:pt idx="51">
                  <c:v>45.071353999999999</c:v>
                </c:pt>
                <c:pt idx="52">
                  <c:v>44.655701000000001</c:v>
                </c:pt>
                <c:pt idx="53">
                  <c:v>44.402324999999998</c:v>
                </c:pt>
                <c:pt idx="54">
                  <c:v>45.004555000000003</c:v>
                </c:pt>
                <c:pt idx="55">
                  <c:v>46.379486</c:v>
                </c:pt>
                <c:pt idx="56">
                  <c:v>47.743172000000001</c:v>
                </c:pt>
                <c:pt idx="57">
                  <c:v>48.330348999999998</c:v>
                </c:pt>
                <c:pt idx="58">
                  <c:v>48.096947</c:v>
                </c:pt>
                <c:pt idx="59">
                  <c:v>47.759529000000001</c:v>
                </c:pt>
                <c:pt idx="60">
                  <c:v>48.135379999999998</c:v>
                </c:pt>
                <c:pt idx="61">
                  <c:v>49.389991999999999</c:v>
                </c:pt>
                <c:pt idx="62">
                  <c:v>50.883778</c:v>
                </c:pt>
                <c:pt idx="63">
                  <c:v>51.758983999999998</c:v>
                </c:pt>
                <c:pt idx="64">
                  <c:v>51.727158000000003</c:v>
                </c:pt>
                <c:pt idx="65">
                  <c:v>51.333210000000001</c:v>
                </c:pt>
                <c:pt idx="66">
                  <c:v>51.453288999999998</c:v>
                </c:pt>
                <c:pt idx="67">
                  <c:v>52.488117000000003</c:v>
                </c:pt>
                <c:pt idx="68">
                  <c:v>53.993434999999998</c:v>
                </c:pt>
                <c:pt idx="69">
                  <c:v>55.087330000000001</c:v>
                </c:pt>
                <c:pt idx="70">
                  <c:v>55.259953000000003</c:v>
                </c:pt>
                <c:pt idx="71">
                  <c:v>54.841178999999997</c:v>
                </c:pt>
                <c:pt idx="72">
                  <c:v>54.696235999999999</c:v>
                </c:pt>
                <c:pt idx="73">
                  <c:v>55.429164999999998</c:v>
                </c:pt>
                <c:pt idx="74">
                  <c:v>56.826434999999996</c:v>
                </c:pt>
                <c:pt idx="75">
                  <c:v>58.052245999999997</c:v>
                </c:pt>
                <c:pt idx="76">
                  <c:v>58.415976999999998</c:v>
                </c:pt>
                <c:pt idx="77">
                  <c:v>58.006194999999998</c:v>
                </c:pt>
                <c:pt idx="78">
                  <c:v>57.608299000000002</c:v>
                </c:pt>
                <c:pt idx="79">
                  <c:v>57.981547999999997</c:v>
                </c:pt>
                <c:pt idx="80">
                  <c:v>59.160156000000001</c:v>
                </c:pt>
                <c:pt idx="81">
                  <c:v>60.421016999999999</c:v>
                </c:pt>
                <c:pt idx="82">
                  <c:v>60.947772999999998</c:v>
                </c:pt>
                <c:pt idx="83">
                  <c:v>60.580638999999998</c:v>
                </c:pt>
                <c:pt idx="84">
                  <c:v>59.962626999999998</c:v>
                </c:pt>
                <c:pt idx="85">
                  <c:v>59.947738999999999</c:v>
                </c:pt>
                <c:pt idx="86">
                  <c:v>60.815215999999999</c:v>
                </c:pt>
                <c:pt idx="87">
                  <c:v>62.012267999999999</c:v>
                </c:pt>
                <c:pt idx="88">
                  <c:v>62.661830999999999</c:v>
                </c:pt>
                <c:pt idx="89">
                  <c:v>62.368499999999997</c:v>
                </c:pt>
                <c:pt idx="90">
                  <c:v>61.581696000000001</c:v>
                </c:pt>
                <c:pt idx="91">
                  <c:v>61.182129000000003</c:v>
                </c:pt>
                <c:pt idx="92">
                  <c:v>61.671836999999996</c:v>
                </c:pt>
                <c:pt idx="93">
                  <c:v>62.712378999999999</c:v>
                </c:pt>
                <c:pt idx="94">
                  <c:v>63.435862999999998</c:v>
                </c:pt>
                <c:pt idx="95">
                  <c:v>63.242767000000001</c:v>
                </c:pt>
                <c:pt idx="96">
                  <c:v>62.353110999999998</c:v>
                </c:pt>
                <c:pt idx="97">
                  <c:v>61.604179000000002</c:v>
                </c:pt>
                <c:pt idx="98">
                  <c:v>61.680804999999999</c:v>
                </c:pt>
                <c:pt idx="99">
                  <c:v>62.485863000000002</c:v>
                </c:pt>
              </c:numCache>
            </c:numRef>
          </c:val>
        </c:ser>
        <c:ser>
          <c:idx val="95"/>
          <c:order val="95"/>
          <c:val>
            <c:numRef>
              <c:f>'Raw Data'!$A$96:$CV$96</c:f>
              <c:numCache>
                <c:formatCode>General</c:formatCode>
                <c:ptCount val="100"/>
                <c:pt idx="0">
                  <c:v>46.747107999999997</c:v>
                </c:pt>
                <c:pt idx="1">
                  <c:v>45.891598000000002</c:v>
                </c:pt>
                <c:pt idx="2">
                  <c:v>44.539538999999998</c:v>
                </c:pt>
                <c:pt idx="3">
                  <c:v>43.571551999999997</c:v>
                </c:pt>
                <c:pt idx="4">
                  <c:v>43.516486999999998</c:v>
                </c:pt>
                <c:pt idx="5">
                  <c:v>44.066344999999998</c:v>
                </c:pt>
                <c:pt idx="6">
                  <c:v>44.360615000000003</c:v>
                </c:pt>
                <c:pt idx="7">
                  <c:v>43.778530000000003</c:v>
                </c:pt>
                <c:pt idx="8">
                  <c:v>42.510933000000001</c:v>
                </c:pt>
                <c:pt idx="9">
                  <c:v>41.385905999999999</c:v>
                </c:pt>
                <c:pt idx="10">
                  <c:v>41.108521000000003</c:v>
                </c:pt>
                <c:pt idx="11">
                  <c:v>41.613647</c:v>
                </c:pt>
                <c:pt idx="12">
                  <c:v>42.126877</c:v>
                </c:pt>
                <c:pt idx="13">
                  <c:v>41.877499</c:v>
                </c:pt>
                <c:pt idx="14">
                  <c:v>40.808078999999999</c:v>
                </c:pt>
                <c:pt idx="15">
                  <c:v>39.628188999999999</c:v>
                </c:pt>
                <c:pt idx="16">
                  <c:v>39.162945000000001</c:v>
                </c:pt>
                <c:pt idx="17">
                  <c:v>39.595261000000001</c:v>
                </c:pt>
                <c:pt idx="18">
                  <c:v>40.298518999999999</c:v>
                </c:pt>
                <c:pt idx="19">
                  <c:v>40.413451999999999</c:v>
                </c:pt>
                <c:pt idx="20">
                  <c:v>39.638908000000001</c:v>
                </c:pt>
                <c:pt idx="21">
                  <c:v>38.509414999999997</c:v>
                </c:pt>
                <c:pt idx="22">
                  <c:v>37.904404</c:v>
                </c:pt>
                <c:pt idx="23">
                  <c:v>38.240257</c:v>
                </c:pt>
                <c:pt idx="24">
                  <c:v>39.088051</c:v>
                </c:pt>
                <c:pt idx="25">
                  <c:v>39.568401000000001</c:v>
                </c:pt>
                <c:pt idx="26">
                  <c:v>39.160426999999999</c:v>
                </c:pt>
                <c:pt idx="27">
                  <c:v>38.181033999999997</c:v>
                </c:pt>
                <c:pt idx="28">
                  <c:v>37.493899999999996</c:v>
                </c:pt>
                <c:pt idx="29">
                  <c:v>37.715705999999997</c:v>
                </c:pt>
                <c:pt idx="30">
                  <c:v>38.649380000000001</c:v>
                </c:pt>
                <c:pt idx="31">
                  <c:v>39.465480999999997</c:v>
                </c:pt>
                <c:pt idx="32">
                  <c:v>39.464877999999999</c:v>
                </c:pt>
                <c:pt idx="33">
                  <c:v>38.721606999999999</c:v>
                </c:pt>
                <c:pt idx="34">
                  <c:v>38.014797000000002</c:v>
                </c:pt>
                <c:pt idx="35">
                  <c:v>38.112293000000001</c:v>
                </c:pt>
                <c:pt idx="36">
                  <c:v>39.064590000000003</c:v>
                </c:pt>
                <c:pt idx="37">
                  <c:v>40.158245000000001</c:v>
                </c:pt>
                <c:pt idx="38">
                  <c:v>40.571579</c:v>
                </c:pt>
                <c:pt idx="39">
                  <c:v>40.129863999999998</c:v>
                </c:pt>
                <c:pt idx="40">
                  <c:v>39.465611000000003</c:v>
                </c:pt>
                <c:pt idx="41">
                  <c:v>39.436667999999997</c:v>
                </c:pt>
                <c:pt idx="42">
                  <c:v>40.337069999999997</c:v>
                </c:pt>
                <c:pt idx="43">
                  <c:v>41.626216999999997</c:v>
                </c:pt>
                <c:pt idx="44">
                  <c:v>42.425342999999998</c:v>
                </c:pt>
                <c:pt idx="45">
                  <c:v>42.324863000000001</c:v>
                </c:pt>
                <c:pt idx="46">
                  <c:v>41.760303</c:v>
                </c:pt>
                <c:pt idx="47">
                  <c:v>41.611182999999997</c:v>
                </c:pt>
                <c:pt idx="48">
                  <c:v>42.391663000000001</c:v>
                </c:pt>
                <c:pt idx="49">
                  <c:v>43.777045999999999</c:v>
                </c:pt>
                <c:pt idx="50">
                  <c:v>44.901493000000002</c:v>
                </c:pt>
                <c:pt idx="51">
                  <c:v>45.153210000000001</c:v>
                </c:pt>
                <c:pt idx="52">
                  <c:v>44.736033999999997</c:v>
                </c:pt>
                <c:pt idx="53">
                  <c:v>44.481113000000001</c:v>
                </c:pt>
                <c:pt idx="54">
                  <c:v>45.081775999999998</c:v>
                </c:pt>
                <c:pt idx="55">
                  <c:v>46.455115999999997</c:v>
                </c:pt>
                <c:pt idx="56">
                  <c:v>47.817191999999999</c:v>
                </c:pt>
                <c:pt idx="57">
                  <c:v>48.402740000000001</c:v>
                </c:pt>
                <c:pt idx="58">
                  <c:v>48.167701999999998</c:v>
                </c:pt>
                <c:pt idx="59">
                  <c:v>47.82864</c:v>
                </c:pt>
                <c:pt idx="60">
                  <c:v>48.202835</c:v>
                </c:pt>
                <c:pt idx="61">
                  <c:v>49.455787999999998</c:v>
                </c:pt>
                <c:pt idx="62">
                  <c:v>50.947918000000001</c:v>
                </c:pt>
                <c:pt idx="63">
                  <c:v>51.821468000000003</c:v>
                </c:pt>
                <c:pt idx="64">
                  <c:v>51.787990999999998</c:v>
                </c:pt>
                <c:pt idx="65">
                  <c:v>51.392403000000002</c:v>
                </c:pt>
                <c:pt idx="66">
                  <c:v>51.510849</c:v>
                </c:pt>
                <c:pt idx="67">
                  <c:v>52.544063999999999</c:v>
                </c:pt>
                <c:pt idx="68">
                  <c:v>54.047783000000003</c:v>
                </c:pt>
                <c:pt idx="69">
                  <c:v>55.140098999999999</c:v>
                </c:pt>
                <c:pt idx="70">
                  <c:v>55.311169</c:v>
                </c:pt>
                <c:pt idx="71">
                  <c:v>54.890869000000002</c:v>
                </c:pt>
                <c:pt idx="72">
                  <c:v>54.744427000000002</c:v>
                </c:pt>
                <c:pt idx="73">
                  <c:v>55.475890999999997</c:v>
                </c:pt>
                <c:pt idx="74">
                  <c:v>56.871730999999997</c:v>
                </c:pt>
                <c:pt idx="75">
                  <c:v>58.096145999999997</c:v>
                </c:pt>
                <c:pt idx="76">
                  <c:v>58.458523</c:v>
                </c:pt>
                <c:pt idx="77">
                  <c:v>58.047432000000001</c:v>
                </c:pt>
                <c:pt idx="78">
                  <c:v>57.648269999999997</c:v>
                </c:pt>
                <c:pt idx="79">
                  <c:v>58.020297999999997</c:v>
                </c:pt>
                <c:pt idx="80">
                  <c:v>59.197735000000002</c:v>
                </c:pt>
                <c:pt idx="81">
                  <c:v>60.457478000000002</c:v>
                </c:pt>
                <c:pt idx="82">
                  <c:v>60.983165999999997</c:v>
                </c:pt>
                <c:pt idx="83">
                  <c:v>60.615020999999999</c:v>
                </c:pt>
                <c:pt idx="84">
                  <c:v>59.996059000000002</c:v>
                </c:pt>
                <c:pt idx="85">
                  <c:v>59.980274000000001</c:v>
                </c:pt>
                <c:pt idx="86">
                  <c:v>60.846916</c:v>
                </c:pt>
                <c:pt idx="87">
                  <c:v>62.043190000000003</c:v>
                </c:pt>
                <c:pt idx="88">
                  <c:v>62.692042999999998</c:v>
                </c:pt>
                <c:pt idx="89">
                  <c:v>62.398063999999998</c:v>
                </c:pt>
                <c:pt idx="90">
                  <c:v>61.610672000000001</c:v>
                </c:pt>
                <c:pt idx="91">
                  <c:v>61.210583</c:v>
                </c:pt>
                <c:pt idx="92">
                  <c:v>61.699837000000002</c:v>
                </c:pt>
                <c:pt idx="93">
                  <c:v>62.739989999999999</c:v>
                </c:pt>
                <c:pt idx="94">
                  <c:v>63.463149999999999</c:v>
                </c:pt>
                <c:pt idx="95">
                  <c:v>63.269798000000002</c:v>
                </c:pt>
                <c:pt idx="96">
                  <c:v>62.379947999999999</c:v>
                </c:pt>
                <c:pt idx="97">
                  <c:v>61.630890000000001</c:v>
                </c:pt>
                <c:pt idx="98">
                  <c:v>61.707450999999999</c:v>
                </c:pt>
                <c:pt idx="99">
                  <c:v>62.512515999999998</c:v>
                </c:pt>
              </c:numCache>
            </c:numRef>
          </c:val>
        </c:ser>
        <c:ser>
          <c:idx val="96"/>
          <c:order val="96"/>
          <c:val>
            <c:numRef>
              <c:f>'Raw Data'!$A$97:$CV$97</c:f>
              <c:numCache>
                <c:formatCode>General</c:formatCode>
                <c:ptCount val="100"/>
                <c:pt idx="0">
                  <c:v>46.849674</c:v>
                </c:pt>
                <c:pt idx="1">
                  <c:v>45.999363000000002</c:v>
                </c:pt>
                <c:pt idx="2">
                  <c:v>44.652507999999997</c:v>
                </c:pt>
                <c:pt idx="3">
                  <c:v>43.689712999999998</c:v>
                </c:pt>
                <c:pt idx="4">
                  <c:v>43.639811999999999</c:v>
                </c:pt>
                <c:pt idx="5">
                  <c:v>44.194794000000002</c:v>
                </c:pt>
                <c:pt idx="6">
                  <c:v>44.494129000000001</c:v>
                </c:pt>
                <c:pt idx="7">
                  <c:v>43.917034000000001</c:v>
                </c:pt>
                <c:pt idx="8">
                  <c:v>42.654335000000003</c:v>
                </c:pt>
                <c:pt idx="9">
                  <c:v>41.534103000000002</c:v>
                </c:pt>
                <c:pt idx="10">
                  <c:v>41.261395</c:v>
                </c:pt>
                <c:pt idx="11">
                  <c:v>41.771068999999997</c:v>
                </c:pt>
                <c:pt idx="12">
                  <c:v>42.288691999999998</c:v>
                </c:pt>
                <c:pt idx="13">
                  <c:v>42.043551999999998</c:v>
                </c:pt>
                <c:pt idx="14">
                  <c:v>40.978191000000002</c:v>
                </c:pt>
                <c:pt idx="15">
                  <c:v>39.802177</c:v>
                </c:pt>
                <c:pt idx="16">
                  <c:v>39.340606999999999</c:v>
                </c:pt>
                <c:pt idx="17">
                  <c:v>39.776389999999999</c:v>
                </c:pt>
                <c:pt idx="18">
                  <c:v>40.482894999999999</c:v>
                </c:pt>
                <c:pt idx="19">
                  <c:v>40.600842</c:v>
                </c:pt>
                <c:pt idx="20">
                  <c:v>39.829067000000002</c:v>
                </c:pt>
                <c:pt idx="21">
                  <c:v>38.702095</c:v>
                </c:pt>
                <c:pt idx="22">
                  <c:v>38.099345999999997</c:v>
                </c:pt>
                <c:pt idx="23">
                  <c:v>38.437199</c:v>
                </c:pt>
                <c:pt idx="24">
                  <c:v>39.286712999999999</c:v>
                </c:pt>
                <c:pt idx="25">
                  <c:v>39.768509000000002</c:v>
                </c:pt>
                <c:pt idx="26">
                  <c:v>39.361694</c:v>
                </c:pt>
                <c:pt idx="27">
                  <c:v>38.383167</c:v>
                </c:pt>
                <c:pt idx="28">
                  <c:v>37.696609000000002</c:v>
                </c:pt>
                <c:pt idx="29">
                  <c:v>37.918689999999998</c:v>
                </c:pt>
                <c:pt idx="30">
                  <c:v>38.852341000000003</c:v>
                </c:pt>
                <c:pt idx="31">
                  <c:v>39.668118</c:v>
                </c:pt>
                <c:pt idx="32">
                  <c:v>39.666888999999998</c:v>
                </c:pt>
                <c:pt idx="33">
                  <c:v>38.922688000000001</c:v>
                </c:pt>
                <c:pt idx="34">
                  <c:v>38.214644999999997</c:v>
                </c:pt>
                <c:pt idx="35">
                  <c:v>38.310608000000002</c:v>
                </c:pt>
                <c:pt idx="36">
                  <c:v>39.261074000000001</c:v>
                </c:pt>
                <c:pt idx="37">
                  <c:v>40.352600000000002</c:v>
                </c:pt>
                <c:pt idx="38">
                  <c:v>40.763519000000002</c:v>
                </c:pt>
                <c:pt idx="39">
                  <c:v>40.319099000000001</c:v>
                </c:pt>
                <c:pt idx="40">
                  <c:v>39.651859000000002</c:v>
                </c:pt>
                <c:pt idx="41">
                  <c:v>39.619652000000002</c:v>
                </c:pt>
                <c:pt idx="42">
                  <c:v>40.516520999999997</c:v>
                </c:pt>
                <c:pt idx="43">
                  <c:v>41.801872000000003</c:v>
                </c:pt>
                <c:pt idx="44">
                  <c:v>42.596947</c:v>
                </c:pt>
                <c:pt idx="45">
                  <c:v>42.492176000000001</c:v>
                </c:pt>
                <c:pt idx="46">
                  <c:v>41.923088</c:v>
                </c:pt>
                <c:pt idx="47">
                  <c:v>41.769210999999999</c:v>
                </c:pt>
                <c:pt idx="48">
                  <c:v>42.544719999999998</c:v>
                </c:pt>
                <c:pt idx="49">
                  <c:v>43.924926999999997</c:v>
                </c:pt>
                <c:pt idx="50">
                  <c:v>45.044006000000003</c:v>
                </c:pt>
                <c:pt idx="51">
                  <c:v>45.290173000000003</c:v>
                </c:pt>
                <c:pt idx="52">
                  <c:v>44.867283</c:v>
                </c:pt>
                <c:pt idx="53">
                  <c:v>44.606487000000001</c:v>
                </c:pt>
                <c:pt idx="54">
                  <c:v>45.201138</c:v>
                </c:pt>
                <c:pt idx="55">
                  <c:v>46.568336000000002</c:v>
                </c:pt>
                <c:pt idx="56">
                  <c:v>47.924160000000001</c:v>
                </c:pt>
                <c:pt idx="57">
                  <c:v>48.503357000000001</c:v>
                </c:pt>
                <c:pt idx="58">
                  <c:v>48.261882999999997</c:v>
                </c:pt>
                <c:pt idx="59">
                  <c:v>47.916308999999998</c:v>
                </c:pt>
                <c:pt idx="60">
                  <c:v>48.283946999999998</c:v>
                </c:pt>
                <c:pt idx="61">
                  <c:v>49.530299999999997</c:v>
                </c:pt>
                <c:pt idx="62">
                  <c:v>51.015804000000003</c:v>
                </c:pt>
                <c:pt idx="63">
                  <c:v>51.882725000000001</c:v>
                </c:pt>
                <c:pt idx="64">
                  <c:v>51.842624999999998</c:v>
                </c:pt>
                <c:pt idx="65">
                  <c:v>51.440434000000003</c:v>
                </c:pt>
                <c:pt idx="66">
                  <c:v>51.552318999999997</c:v>
                </c:pt>
                <c:pt idx="67">
                  <c:v>52.579025000000001</c:v>
                </c:pt>
                <c:pt idx="68">
                  <c:v>54.076301999999998</c:v>
                </c:pt>
                <c:pt idx="69">
                  <c:v>55.162266000000002</c:v>
                </c:pt>
                <c:pt idx="70">
                  <c:v>55.327080000000002</c:v>
                </c:pt>
                <c:pt idx="71">
                  <c:v>54.900635000000001</c:v>
                </c:pt>
                <c:pt idx="72">
                  <c:v>54.748179999999998</c:v>
                </c:pt>
                <c:pt idx="73">
                  <c:v>55.473770000000002</c:v>
                </c:pt>
                <c:pt idx="74">
                  <c:v>56.863894999999999</c:v>
                </c:pt>
                <c:pt idx="75">
                  <c:v>58.082763999999997</c:v>
                </c:pt>
                <c:pt idx="76">
                  <c:v>58.439774</c:v>
                </c:pt>
                <c:pt idx="77">
                  <c:v>58.023510000000002</c:v>
                </c:pt>
                <c:pt idx="78">
                  <c:v>57.619388999999998</c:v>
                </c:pt>
                <c:pt idx="79">
                  <c:v>57.986671000000001</c:v>
                </c:pt>
                <c:pt idx="80">
                  <c:v>59.159592000000004</c:v>
                </c:pt>
                <c:pt idx="81">
                  <c:v>60.415058000000002</c:v>
                </c:pt>
                <c:pt idx="82">
                  <c:v>60.936722000000003</c:v>
                </c:pt>
                <c:pt idx="83">
                  <c:v>60.564807999999999</c:v>
                </c:pt>
                <c:pt idx="84">
                  <c:v>59.942345000000003</c:v>
                </c:pt>
                <c:pt idx="85">
                  <c:v>59.923335999999999</c:v>
                </c:pt>
                <c:pt idx="86">
                  <c:v>60.787033000000001</c:v>
                </c:pt>
                <c:pt idx="87">
                  <c:v>61.980659000000003</c:v>
                </c:pt>
                <c:pt idx="88">
                  <c:v>62.627150999999998</c:v>
                </c:pt>
                <c:pt idx="89">
                  <c:v>62.331111999999997</c:v>
                </c:pt>
                <c:pt idx="90">
                  <c:v>61.541964999999998</c:v>
                </c:pt>
                <c:pt idx="91">
                  <c:v>61.140433999999999</c:v>
                </c:pt>
                <c:pt idx="92">
                  <c:v>61.628551000000002</c:v>
                </c:pt>
                <c:pt idx="93">
                  <c:v>62.667884999999998</c:v>
                </c:pt>
                <c:pt idx="94">
                  <c:v>63.390537000000002</c:v>
                </c:pt>
                <c:pt idx="95">
                  <c:v>63.196990999999997</c:v>
                </c:pt>
                <c:pt idx="96">
                  <c:v>62.307262000000001</c:v>
                </c:pt>
                <c:pt idx="97">
                  <c:v>61.558639999999997</c:v>
                </c:pt>
                <c:pt idx="98">
                  <c:v>61.635947999999999</c:v>
                </c:pt>
                <c:pt idx="99">
                  <c:v>62.442070000000001</c:v>
                </c:pt>
              </c:numCache>
            </c:numRef>
          </c:val>
        </c:ser>
        <c:ser>
          <c:idx val="97"/>
          <c:order val="97"/>
          <c:val>
            <c:numRef>
              <c:f>'Raw Data'!$A$98:$CV$98</c:f>
              <c:numCache>
                <c:formatCode>General</c:formatCode>
                <c:ptCount val="100"/>
                <c:pt idx="0">
                  <c:v>46.951199000000003</c:v>
                </c:pt>
                <c:pt idx="1">
                  <c:v>46.111023000000003</c:v>
                </c:pt>
                <c:pt idx="2">
                  <c:v>44.774296</c:v>
                </c:pt>
                <c:pt idx="3">
                  <c:v>43.821593999999997</c:v>
                </c:pt>
                <c:pt idx="4">
                  <c:v>43.781723</c:v>
                </c:pt>
                <c:pt idx="5">
                  <c:v>44.346642000000003</c:v>
                </c:pt>
                <c:pt idx="6">
                  <c:v>44.655791999999998</c:v>
                </c:pt>
                <c:pt idx="7">
                  <c:v>44.088363999999999</c:v>
                </c:pt>
                <c:pt idx="8">
                  <c:v>42.835163000000001</c:v>
                </c:pt>
                <c:pt idx="9">
                  <c:v>41.724227999999997</c:v>
                </c:pt>
                <c:pt idx="10">
                  <c:v>41.460583</c:v>
                </c:pt>
                <c:pt idx="11">
                  <c:v>41.979073</c:v>
                </c:pt>
                <c:pt idx="12">
                  <c:v>42.505234000000002</c:v>
                </c:pt>
                <c:pt idx="13">
                  <c:v>42.268332999999998</c:v>
                </c:pt>
                <c:pt idx="14">
                  <c:v>41.210892000000001</c:v>
                </c:pt>
                <c:pt idx="15">
                  <c:v>40.042445999999998</c:v>
                </c:pt>
                <c:pt idx="16">
                  <c:v>39.588078000000003</c:v>
                </c:pt>
                <c:pt idx="17">
                  <c:v>40.030681999999999</c:v>
                </c:pt>
                <c:pt idx="18">
                  <c:v>40.743591000000002</c:v>
                </c:pt>
                <c:pt idx="19">
                  <c:v>40.867527000000003</c:v>
                </c:pt>
                <c:pt idx="20">
                  <c:v>40.101295</c:v>
                </c:pt>
                <c:pt idx="21">
                  <c:v>38.979412000000004</c:v>
                </c:pt>
                <c:pt idx="22">
                  <c:v>38.381278999999999</c:v>
                </c:pt>
                <c:pt idx="23">
                  <c:v>38.723258999999999</c:v>
                </c:pt>
                <c:pt idx="24">
                  <c:v>39.576405000000001</c:v>
                </c:pt>
                <c:pt idx="25">
                  <c:v>40.061324999999997</c:v>
                </c:pt>
                <c:pt idx="26">
                  <c:v>39.657111999999998</c:v>
                </c:pt>
                <c:pt idx="27">
                  <c:v>38.680660000000003</c:v>
                </c:pt>
                <c:pt idx="28">
                  <c:v>37.995643999999999</c:v>
                </c:pt>
                <c:pt idx="29">
                  <c:v>38.218722999999997</c:v>
                </c:pt>
                <c:pt idx="30">
                  <c:v>39.152836000000001</c:v>
                </c:pt>
                <c:pt idx="31">
                  <c:v>39.968516999999999</c:v>
                </c:pt>
                <c:pt idx="32">
                  <c:v>39.966652000000003</c:v>
                </c:pt>
                <c:pt idx="33">
                  <c:v>39.221263999999998</c:v>
                </c:pt>
                <c:pt idx="34">
                  <c:v>38.511485999999998</c:v>
                </c:pt>
                <c:pt idx="35">
                  <c:v>38.605170999999999</c:v>
                </c:pt>
                <c:pt idx="36">
                  <c:v>39.552818000000002</c:v>
                </c:pt>
                <c:pt idx="37">
                  <c:v>40.640987000000003</c:v>
                </c:pt>
                <c:pt idx="38">
                  <c:v>41.048023000000001</c:v>
                </c:pt>
                <c:pt idx="39">
                  <c:v>40.599196999999997</c:v>
                </c:pt>
                <c:pt idx="40">
                  <c:v>39.927044000000002</c:v>
                </c:pt>
                <c:pt idx="41">
                  <c:v>39.889420000000001</c:v>
                </c:pt>
                <c:pt idx="42">
                  <c:v>40.780391999999999</c:v>
                </c:pt>
                <c:pt idx="43">
                  <c:v>42.059364000000002</c:v>
                </c:pt>
                <c:pt idx="44">
                  <c:v>42.847602999999999</c:v>
                </c:pt>
                <c:pt idx="45">
                  <c:v>42.735550000000003</c:v>
                </c:pt>
                <c:pt idx="46">
                  <c:v>42.158755999999997</c:v>
                </c:pt>
                <c:pt idx="47">
                  <c:v>41.996760999999999</c:v>
                </c:pt>
                <c:pt idx="48">
                  <c:v>42.763759999999998</c:v>
                </c:pt>
                <c:pt idx="49">
                  <c:v>44.135089999999998</c:v>
                </c:pt>
                <c:pt idx="50">
                  <c:v>45.244942000000002</c:v>
                </c:pt>
                <c:pt idx="51">
                  <c:v>45.481555999999998</c:v>
                </c:pt>
                <c:pt idx="52">
                  <c:v>45.048805000000002</c:v>
                </c:pt>
                <c:pt idx="53">
                  <c:v>44.777866000000003</c:v>
                </c:pt>
                <c:pt idx="54">
                  <c:v>45.362113999999998</c:v>
                </c:pt>
                <c:pt idx="55">
                  <c:v>46.718680999999997</c:v>
                </c:pt>
                <c:pt idx="56">
                  <c:v>48.063662999999998</c:v>
                </c:pt>
                <c:pt idx="57">
                  <c:v>48.631839999999997</c:v>
                </c:pt>
                <c:pt idx="58">
                  <c:v>48.379188999999997</c:v>
                </c:pt>
                <c:pt idx="59">
                  <c:v>48.022308000000002</c:v>
                </c:pt>
                <c:pt idx="60">
                  <c:v>48.378540000000001</c:v>
                </c:pt>
                <c:pt idx="61">
                  <c:v>49.613415000000003</c:v>
                </c:pt>
                <c:pt idx="62">
                  <c:v>51.087395000000001</c:v>
                </c:pt>
                <c:pt idx="63">
                  <c:v>51.942768000000001</c:v>
                </c:pt>
                <c:pt idx="64">
                  <c:v>51.891131999999999</c:v>
                </c:pt>
                <c:pt idx="65">
                  <c:v>51.477443999999998</c:v>
                </c:pt>
                <c:pt idx="66">
                  <c:v>51.577896000000003</c:v>
                </c:pt>
                <c:pt idx="67">
                  <c:v>52.593262000000003</c:v>
                </c:pt>
                <c:pt idx="68">
                  <c:v>54.079318999999998</c:v>
                </c:pt>
                <c:pt idx="69">
                  <c:v>55.154204999999997</c:v>
                </c:pt>
                <c:pt idx="70">
                  <c:v>55.308121</c:v>
                </c:pt>
                <c:pt idx="71">
                  <c:v>54.870975000000001</c:v>
                </c:pt>
                <c:pt idx="72">
                  <c:v>54.708046000000003</c:v>
                </c:pt>
                <c:pt idx="73">
                  <c:v>55.423416000000003</c:v>
                </c:pt>
                <c:pt idx="74">
                  <c:v>56.803589000000002</c:v>
                </c:pt>
                <c:pt idx="75">
                  <c:v>58.012810000000002</c:v>
                </c:pt>
                <c:pt idx="76">
                  <c:v>58.360497000000002</c:v>
                </c:pt>
                <c:pt idx="77">
                  <c:v>57.935253000000003</c:v>
                </c:pt>
                <c:pt idx="78">
                  <c:v>57.522514000000001</c:v>
                </c:pt>
                <c:pt idx="79">
                  <c:v>57.881573000000003</c:v>
                </c:pt>
                <c:pt idx="80">
                  <c:v>59.046672999999998</c:v>
                </c:pt>
                <c:pt idx="81">
                  <c:v>60.294746000000004</c:v>
                </c:pt>
                <c:pt idx="82">
                  <c:v>60.809460000000001</c:v>
                </c:pt>
                <c:pt idx="83">
                  <c:v>60.431057000000003</c:v>
                </c:pt>
                <c:pt idx="84">
                  <c:v>59.802577999999997</c:v>
                </c:pt>
                <c:pt idx="85">
                  <c:v>59.778046000000003</c:v>
                </c:pt>
                <c:pt idx="86">
                  <c:v>60.636718999999999</c:v>
                </c:pt>
                <c:pt idx="87">
                  <c:v>61.825836000000002</c:v>
                </c:pt>
                <c:pt idx="88">
                  <c:v>62.468342</c:v>
                </c:pt>
                <c:pt idx="89">
                  <c:v>62.168858</c:v>
                </c:pt>
                <c:pt idx="90">
                  <c:v>61.376804</c:v>
                </c:pt>
                <c:pt idx="91">
                  <c:v>60.972912000000001</c:v>
                </c:pt>
                <c:pt idx="92">
                  <c:v>61.459225000000004</c:v>
                </c:pt>
                <c:pt idx="93">
                  <c:v>62.497306999999999</c:v>
                </c:pt>
                <c:pt idx="94">
                  <c:v>63.219273000000001</c:v>
                </c:pt>
                <c:pt idx="95">
                  <c:v>63.025596999999998</c:v>
                </c:pt>
                <c:pt idx="96">
                  <c:v>62.136302999999998</c:v>
                </c:pt>
                <c:pt idx="97">
                  <c:v>61.388672</c:v>
                </c:pt>
                <c:pt idx="98">
                  <c:v>61.467528999999999</c:v>
                </c:pt>
                <c:pt idx="99">
                  <c:v>62.275745000000001</c:v>
                </c:pt>
              </c:numCache>
            </c:numRef>
          </c:val>
        </c:ser>
        <c:ser>
          <c:idx val="98"/>
          <c:order val="98"/>
          <c:val>
            <c:numRef>
              <c:f>'Raw Data'!$A$99:$CV$99</c:f>
              <c:numCache>
                <c:formatCode>General</c:formatCode>
                <c:ptCount val="100"/>
                <c:pt idx="0">
                  <c:v>47.051701000000001</c:v>
                </c:pt>
                <c:pt idx="1">
                  <c:v>46.226489999999998</c:v>
                </c:pt>
                <c:pt idx="2">
                  <c:v>44.904705</c:v>
                </c:pt>
                <c:pt idx="3">
                  <c:v>43.966884999999998</c:v>
                </c:pt>
                <c:pt idx="4">
                  <c:v>43.941794999999999</c:v>
                </c:pt>
                <c:pt idx="5">
                  <c:v>44.521355</c:v>
                </c:pt>
                <c:pt idx="6">
                  <c:v>44.844963</c:v>
                </c:pt>
                <c:pt idx="7">
                  <c:v>44.291778999999998</c:v>
                </c:pt>
                <c:pt idx="8">
                  <c:v>43.052562999999999</c:v>
                </c:pt>
                <c:pt idx="9">
                  <c:v>41.955314999999999</c:v>
                </c:pt>
                <c:pt idx="10">
                  <c:v>41.705032000000003</c:v>
                </c:pt>
                <c:pt idx="11">
                  <c:v>42.236507000000003</c:v>
                </c:pt>
                <c:pt idx="12">
                  <c:v>42.775261</c:v>
                </c:pt>
                <c:pt idx="13">
                  <c:v>42.550510000000003</c:v>
                </c:pt>
                <c:pt idx="14">
                  <c:v>41.504748999999997</c:v>
                </c:pt>
                <c:pt idx="15">
                  <c:v>40.347487999999998</c:v>
                </c:pt>
                <c:pt idx="16">
                  <c:v>39.903773999999999</c:v>
                </c:pt>
                <c:pt idx="17">
                  <c:v>40.356464000000003</c:v>
                </c:pt>
                <c:pt idx="18">
                  <c:v>41.078884000000002</c:v>
                </c:pt>
                <c:pt idx="19">
                  <c:v>41.211708000000002</c:v>
                </c:pt>
                <c:pt idx="20">
                  <c:v>40.453732000000002</c:v>
                </c:pt>
                <c:pt idx="21">
                  <c:v>39.339443000000003</c:v>
                </c:pt>
                <c:pt idx="22">
                  <c:v>38.748221999999998</c:v>
                </c:pt>
                <c:pt idx="23">
                  <c:v>39.096415999999998</c:v>
                </c:pt>
                <c:pt idx="24">
                  <c:v>39.955058999999999</c:v>
                </c:pt>
                <c:pt idx="25">
                  <c:v>40.444735999999999</c:v>
                </c:pt>
                <c:pt idx="26">
                  <c:v>40.044539999999998</c:v>
                </c:pt>
                <c:pt idx="27">
                  <c:v>39.071345999999998</c:v>
                </c:pt>
                <c:pt idx="28">
                  <c:v>38.388812999999999</c:v>
                </c:pt>
                <c:pt idx="29">
                  <c:v>38.613605</c:v>
                </c:pt>
                <c:pt idx="30">
                  <c:v>39.548641000000003</c:v>
                </c:pt>
                <c:pt idx="31">
                  <c:v>40.364463999999998</c:v>
                </c:pt>
                <c:pt idx="32">
                  <c:v>40.361946000000003</c:v>
                </c:pt>
                <c:pt idx="33">
                  <c:v>39.615119999999997</c:v>
                </c:pt>
                <c:pt idx="34">
                  <c:v>38.903117999999999</c:v>
                </c:pt>
                <c:pt idx="35">
                  <c:v>38.993792999999997</c:v>
                </c:pt>
                <c:pt idx="36">
                  <c:v>39.937652999999997</c:v>
                </c:pt>
                <c:pt idx="37">
                  <c:v>41.021267000000002</c:v>
                </c:pt>
                <c:pt idx="38">
                  <c:v>41.422984999999997</c:v>
                </c:pt>
                <c:pt idx="39">
                  <c:v>40.968097999999998</c:v>
                </c:pt>
                <c:pt idx="40">
                  <c:v>40.289143000000003</c:v>
                </c:pt>
                <c:pt idx="41">
                  <c:v>40.244007000000003</c:v>
                </c:pt>
                <c:pt idx="42">
                  <c:v>41.126759</c:v>
                </c:pt>
                <c:pt idx="43">
                  <c:v>42.396832000000003</c:v>
                </c:pt>
                <c:pt idx="44">
                  <c:v>43.175514</c:v>
                </c:pt>
                <c:pt idx="45">
                  <c:v>43.053260999999999</c:v>
                </c:pt>
                <c:pt idx="46">
                  <c:v>42.465651999999999</c:v>
                </c:pt>
                <c:pt idx="47">
                  <c:v>42.292254999999997</c:v>
                </c:pt>
                <c:pt idx="48">
                  <c:v>43.047291000000001</c:v>
                </c:pt>
                <c:pt idx="49">
                  <c:v>44.406123999999998</c:v>
                </c:pt>
                <c:pt idx="50">
                  <c:v>45.502974999999999</c:v>
                </c:pt>
                <c:pt idx="51">
                  <c:v>45.726115999999998</c:v>
                </c:pt>
                <c:pt idx="52">
                  <c:v>45.279452999999997</c:v>
                </c:pt>
                <c:pt idx="53">
                  <c:v>44.994202000000001</c:v>
                </c:pt>
                <c:pt idx="54">
                  <c:v>45.563763000000002</c:v>
                </c:pt>
                <c:pt idx="55">
                  <c:v>46.905304000000001</c:v>
                </c:pt>
                <c:pt idx="56">
                  <c:v>48.234962000000003</c:v>
                </c:pt>
                <c:pt idx="57">
                  <c:v>48.787556000000002</c:v>
                </c:pt>
                <c:pt idx="58">
                  <c:v>48.519092999999998</c:v>
                </c:pt>
                <c:pt idx="59">
                  <c:v>48.146220999999997</c:v>
                </c:pt>
                <c:pt idx="60">
                  <c:v>48.486308999999999</c:v>
                </c:pt>
                <c:pt idx="61">
                  <c:v>49.704929</c:v>
                </c:pt>
                <c:pt idx="62">
                  <c:v>51.162593999999999</c:v>
                </c:pt>
                <c:pt idx="63">
                  <c:v>52.001621</c:v>
                </c:pt>
                <c:pt idx="64">
                  <c:v>51.933650999999998</c:v>
                </c:pt>
                <c:pt idx="65">
                  <c:v>51.503677000000003</c:v>
                </c:pt>
                <c:pt idx="66">
                  <c:v>51.587935999999999</c:v>
                </c:pt>
                <c:pt idx="67">
                  <c:v>52.587237999999999</c:v>
                </c:pt>
                <c:pt idx="68">
                  <c:v>54.057403999999998</c:v>
                </c:pt>
                <c:pt idx="69">
                  <c:v>55.116607999999999</c:v>
                </c:pt>
                <c:pt idx="70">
                  <c:v>55.255080999999997</c:v>
                </c:pt>
                <c:pt idx="71">
                  <c:v>54.802784000000003</c:v>
                </c:pt>
                <c:pt idx="72">
                  <c:v>54.625019000000002</c:v>
                </c:pt>
                <c:pt idx="73">
                  <c:v>55.325912000000002</c:v>
                </c:pt>
                <c:pt idx="74">
                  <c:v>56.692005000000002</c:v>
                </c:pt>
                <c:pt idx="75">
                  <c:v>57.887568999999999</c:v>
                </c:pt>
                <c:pt idx="76">
                  <c:v>58.222057</c:v>
                </c:pt>
                <c:pt idx="77">
                  <c:v>57.784111000000003</c:v>
                </c:pt>
                <c:pt idx="78">
                  <c:v>57.359188000000003</c:v>
                </c:pt>
                <c:pt idx="79">
                  <c:v>57.706619000000003</c:v>
                </c:pt>
                <c:pt idx="80">
                  <c:v>58.860672000000001</c:v>
                </c:pt>
                <c:pt idx="81">
                  <c:v>60.098300999999999</c:v>
                </c:pt>
                <c:pt idx="82">
                  <c:v>60.603209999999997</c:v>
                </c:pt>
                <c:pt idx="83">
                  <c:v>60.215656000000003</c:v>
                </c:pt>
                <c:pt idx="84">
                  <c:v>59.578704999999999</c:v>
                </c:pt>
                <c:pt idx="85">
                  <c:v>59.546398000000003</c:v>
                </c:pt>
                <c:pt idx="86">
                  <c:v>60.398018</c:v>
                </c:pt>
                <c:pt idx="87">
                  <c:v>61.580810999999997</c:v>
                </c:pt>
                <c:pt idx="88">
                  <c:v>62.217747000000003</c:v>
                </c:pt>
                <c:pt idx="89">
                  <c:v>61.913451999999999</c:v>
                </c:pt>
                <c:pt idx="90">
                  <c:v>61.117362999999997</c:v>
                </c:pt>
                <c:pt idx="91">
                  <c:v>60.71022</c:v>
                </c:pt>
                <c:pt idx="92">
                  <c:v>61.194073000000003</c:v>
                </c:pt>
                <c:pt idx="93">
                  <c:v>62.230491999999998</c:v>
                </c:pt>
                <c:pt idx="94">
                  <c:v>62.951591000000001</c:v>
                </c:pt>
                <c:pt idx="95">
                  <c:v>62.757851000000002</c:v>
                </c:pt>
                <c:pt idx="96">
                  <c:v>61.869292999999999</c:v>
                </c:pt>
                <c:pt idx="97">
                  <c:v>61.123196</c:v>
                </c:pt>
                <c:pt idx="98">
                  <c:v>61.20438</c:v>
                </c:pt>
                <c:pt idx="99">
                  <c:v>62.015709000000001</c:v>
                </c:pt>
              </c:numCache>
            </c:numRef>
          </c:val>
        </c:ser>
        <c:ser>
          <c:idx val="99"/>
          <c:order val="99"/>
          <c:val>
            <c:numRef>
              <c:f>'Raw Data'!$A$100:$CV$100</c:f>
              <c:numCache>
                <c:formatCode>General</c:formatCode>
                <c:ptCount val="100"/>
                <c:pt idx="0">
                  <c:v>47.151206999999999</c:v>
                </c:pt>
                <c:pt idx="1">
                  <c:v>46.345618999999999</c:v>
                </c:pt>
                <c:pt idx="2">
                  <c:v>45.043433999999998</c:v>
                </c:pt>
                <c:pt idx="3">
                  <c:v>44.125126000000002</c:v>
                </c:pt>
                <c:pt idx="4">
                  <c:v>44.119410999999999</c:v>
                </c:pt>
                <c:pt idx="5">
                  <c:v>44.718159</c:v>
                </c:pt>
                <c:pt idx="6">
                  <c:v>45.060718999999999</c:v>
                </c:pt>
                <c:pt idx="7">
                  <c:v>44.526198999999998</c:v>
                </c:pt>
                <c:pt idx="8">
                  <c:v>43.305304999999997</c:v>
                </c:pt>
                <c:pt idx="9">
                  <c:v>42.225997999999997</c:v>
                </c:pt>
                <c:pt idx="10">
                  <c:v>41.993220999999998</c:v>
                </c:pt>
                <c:pt idx="11">
                  <c:v>42.541725</c:v>
                </c:pt>
                <c:pt idx="12">
                  <c:v>43.096981</c:v>
                </c:pt>
                <c:pt idx="13">
                  <c:v>42.888168</c:v>
                </c:pt>
                <c:pt idx="14">
                  <c:v>41.857731000000001</c:v>
                </c:pt>
                <c:pt idx="15">
                  <c:v>40.715141000000003</c:v>
                </c:pt>
                <c:pt idx="16">
                  <c:v>40.285412000000001</c:v>
                </c:pt>
                <c:pt idx="17">
                  <c:v>40.751365999999997</c:v>
                </c:pt>
                <c:pt idx="18">
                  <c:v>41.486279000000003</c:v>
                </c:pt>
                <c:pt idx="19">
                  <c:v>41.630802000000003</c:v>
                </c:pt>
                <c:pt idx="20">
                  <c:v>40.883701000000002</c:v>
                </c:pt>
                <c:pt idx="21">
                  <c:v>39.779429999999998</c:v>
                </c:pt>
                <c:pt idx="22">
                  <c:v>39.197346000000003</c:v>
                </c:pt>
                <c:pt idx="23">
                  <c:v>39.553767999999998</c:v>
                </c:pt>
                <c:pt idx="24">
                  <c:v>40.419708</c:v>
                </c:pt>
                <c:pt idx="25">
                  <c:v>40.915733000000003</c:v>
                </c:pt>
                <c:pt idx="26">
                  <c:v>40.520916</c:v>
                </c:pt>
                <c:pt idx="27">
                  <c:v>39.552115999999998</c:v>
                </c:pt>
                <c:pt idx="28">
                  <c:v>38.872985999999997</c:v>
                </c:pt>
                <c:pt idx="29">
                  <c:v>39.100169999999999</c:v>
                </c:pt>
                <c:pt idx="30">
                  <c:v>40.036586999999997</c:v>
                </c:pt>
                <c:pt idx="31">
                  <c:v>40.852772000000002</c:v>
                </c:pt>
                <c:pt idx="32">
                  <c:v>40.849594000000003</c:v>
                </c:pt>
                <c:pt idx="33">
                  <c:v>40.101086000000002</c:v>
                </c:pt>
                <c:pt idx="34">
                  <c:v>39.386383000000002</c:v>
                </c:pt>
                <c:pt idx="35">
                  <c:v>39.473339000000003</c:v>
                </c:pt>
                <c:pt idx="36">
                  <c:v>40.412478999999998</c:v>
                </c:pt>
                <c:pt idx="37">
                  <c:v>41.490375999999998</c:v>
                </c:pt>
                <c:pt idx="38">
                  <c:v>41.885395000000003</c:v>
                </c:pt>
                <c:pt idx="39">
                  <c:v>41.422840000000001</c:v>
                </c:pt>
                <c:pt idx="40">
                  <c:v>40.735267999999998</c:v>
                </c:pt>
                <c:pt idx="41">
                  <c:v>40.680584000000003</c:v>
                </c:pt>
                <c:pt idx="42">
                  <c:v>41.552878999999997</c:v>
                </c:pt>
                <c:pt idx="43">
                  <c:v>42.811615000000003</c:v>
                </c:pt>
                <c:pt idx="44">
                  <c:v>43.578102000000001</c:v>
                </c:pt>
                <c:pt idx="45">
                  <c:v>43.442829000000003</c:v>
                </c:pt>
                <c:pt idx="46">
                  <c:v>42.841403999999997</c:v>
                </c:pt>
                <c:pt idx="47">
                  <c:v>42.653430999999998</c:v>
                </c:pt>
                <c:pt idx="48">
                  <c:v>43.393161999999997</c:v>
                </c:pt>
                <c:pt idx="49">
                  <c:v>44.735999999999997</c:v>
                </c:pt>
                <c:pt idx="50">
                  <c:v>45.816203999999999</c:v>
                </c:pt>
                <c:pt idx="51">
                  <c:v>46.022083000000002</c:v>
                </c:pt>
                <c:pt idx="52">
                  <c:v>45.557594000000002</c:v>
                </c:pt>
                <c:pt idx="53">
                  <c:v>45.253990000000002</c:v>
                </c:pt>
                <c:pt idx="54">
                  <c:v>45.804718000000001</c:v>
                </c:pt>
                <c:pt idx="55">
                  <c:v>47.126990999999997</c:v>
                </c:pt>
                <c:pt idx="56">
                  <c:v>48.436993000000001</c:v>
                </c:pt>
                <c:pt idx="57">
                  <c:v>48.969588999999999</c:v>
                </c:pt>
                <c:pt idx="58">
                  <c:v>48.680840000000003</c:v>
                </c:pt>
                <c:pt idx="59">
                  <c:v>48.287436999999997</c:v>
                </c:pt>
                <c:pt idx="60">
                  <c:v>48.606803999999997</c:v>
                </c:pt>
                <c:pt idx="61">
                  <c:v>49.804564999999997</c:v>
                </c:pt>
                <c:pt idx="62">
                  <c:v>51.241275999999999</c:v>
                </c:pt>
                <c:pt idx="63">
                  <c:v>52.059319000000002</c:v>
                </c:pt>
                <c:pt idx="64">
                  <c:v>51.970371</c:v>
                </c:pt>
                <c:pt idx="65">
                  <c:v>51.519485000000003</c:v>
                </c:pt>
                <c:pt idx="66">
                  <c:v>51.582951000000001</c:v>
                </c:pt>
                <c:pt idx="67">
                  <c:v>52.561622999999997</c:v>
                </c:pt>
                <c:pt idx="68">
                  <c:v>54.011378999999998</c:v>
                </c:pt>
                <c:pt idx="69">
                  <c:v>55.050438</c:v>
                </c:pt>
                <c:pt idx="70">
                  <c:v>55.169086</c:v>
                </c:pt>
                <c:pt idx="71">
                  <c:v>54.697327000000001</c:v>
                </c:pt>
                <c:pt idx="72">
                  <c:v>54.500518999999997</c:v>
                </c:pt>
                <c:pt idx="73">
                  <c:v>55.182822999999999</c:v>
                </c:pt>
                <c:pt idx="74">
                  <c:v>56.530833999999999</c:v>
                </c:pt>
                <c:pt idx="75">
                  <c:v>57.708862000000003</c:v>
                </c:pt>
                <c:pt idx="76">
                  <c:v>58.026417000000002</c:v>
                </c:pt>
                <c:pt idx="77">
                  <c:v>57.572163000000003</c:v>
                </c:pt>
                <c:pt idx="78">
                  <c:v>57.131610999999999</c:v>
                </c:pt>
                <c:pt idx="79">
                  <c:v>57.464123000000001</c:v>
                </c:pt>
                <c:pt idx="80">
                  <c:v>58.604004000000003</c:v>
                </c:pt>
                <c:pt idx="81">
                  <c:v>59.828251000000002</c:v>
                </c:pt>
                <c:pt idx="82">
                  <c:v>60.320587000000003</c:v>
                </c:pt>
                <c:pt idx="83">
                  <c:v>59.921309999999998</c:v>
                </c:pt>
                <c:pt idx="84">
                  <c:v>59.273510000000002</c:v>
                </c:pt>
                <c:pt idx="85">
                  <c:v>59.231254999999997</c:v>
                </c:pt>
                <c:pt idx="86">
                  <c:v>60.073853</c:v>
                </c:pt>
                <c:pt idx="87">
                  <c:v>61.248573</c:v>
                </c:pt>
                <c:pt idx="88">
                  <c:v>61.878407000000003</c:v>
                </c:pt>
                <c:pt idx="89">
                  <c:v>61.567985999999998</c:v>
                </c:pt>
                <c:pt idx="90">
                  <c:v>60.766773000000001</c:v>
                </c:pt>
                <c:pt idx="91">
                  <c:v>60.355514999999997</c:v>
                </c:pt>
                <c:pt idx="92">
                  <c:v>60.836269000000001</c:v>
                </c:pt>
                <c:pt idx="93">
                  <c:v>61.870621</c:v>
                </c:pt>
                <c:pt idx="94">
                  <c:v>62.590682999999999</c:v>
                </c:pt>
                <c:pt idx="95">
                  <c:v>62.396942000000003</c:v>
                </c:pt>
                <c:pt idx="96">
                  <c:v>61.509414999999997</c:v>
                </c:pt>
                <c:pt idx="97">
                  <c:v>60.765372999999997</c:v>
                </c:pt>
                <c:pt idx="98">
                  <c:v>60.849640000000001</c:v>
                </c:pt>
                <c:pt idx="99">
                  <c:v>61.66507</c:v>
                </c:pt>
              </c:numCache>
            </c:numRef>
          </c:val>
        </c:ser>
        <c:bandFmts/>
        <c:axId val="114442240"/>
        <c:axId val="114443776"/>
        <c:axId val="114441728"/>
      </c:surface3DChart>
      <c:catAx>
        <c:axId val="1144422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ln w="9525">
            <a:noFill/>
          </a:ln>
        </c:spPr>
        <c:crossAx val="114443776"/>
        <c:crosses val="autoZero"/>
        <c:auto val="1"/>
        <c:lblAlgn val="ctr"/>
        <c:lblOffset val="100"/>
        <c:noMultiLvlLbl val="0"/>
      </c:catAx>
      <c:valAx>
        <c:axId val="114443776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114442240"/>
        <c:crosses val="autoZero"/>
        <c:crossBetween val="midCat"/>
      </c:valAx>
      <c:serAx>
        <c:axId val="114441728"/>
        <c:scaling>
          <c:orientation val="minMax"/>
        </c:scaling>
        <c:delete val="1"/>
        <c:axPos val="b"/>
        <c:majorTickMark val="none"/>
        <c:minorTickMark val="none"/>
        <c:tickLblPos val="nextTo"/>
        <c:crossAx val="114443776"/>
        <c:crosses val="autoZero"/>
      </c:serAx>
    </c:plotArea>
    <c:legend>
      <c:legendPos val="t"/>
      <c:layout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Forward Transform</a:t>
            </a:r>
          </a:p>
        </c:rich>
      </c:tx>
      <c:layout/>
      <c:overlay val="0"/>
    </c:title>
    <c:autoTitleDeleted val="0"/>
    <c:view3D>
      <c:rotX val="15"/>
      <c:rotY val="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surface3DChart>
        <c:wireframe val="0"/>
        <c:ser>
          <c:idx val="0"/>
          <c:order val="0"/>
          <c:val>
            <c:numRef>
              <c:f>'Raw Data'!$A$101:$GR$101</c:f>
              <c:numCache>
                <c:formatCode>General</c:formatCode>
                <c:ptCount val="200"/>
                <c:pt idx="0">
                  <c:v>449800.9375</c:v>
                </c:pt>
                <c:pt idx="1">
                  <c:v>0</c:v>
                </c:pt>
                <c:pt idx="2">
                  <c:v>-3781.9370119999999</c:v>
                </c:pt>
                <c:pt idx="3">
                  <c:v>20124.980468999998</c:v>
                </c:pt>
                <c:pt idx="4">
                  <c:v>-1994.301514</c:v>
                </c:pt>
                <c:pt idx="5">
                  <c:v>10232.884765999999</c:v>
                </c:pt>
                <c:pt idx="6">
                  <c:v>-1377.9798579999999</c:v>
                </c:pt>
                <c:pt idx="7">
                  <c:v>6952.0971680000002</c:v>
                </c:pt>
                <c:pt idx="8">
                  <c:v>-1124.9487300000001</c:v>
                </c:pt>
                <c:pt idx="9">
                  <c:v>5259.1201170000004</c:v>
                </c:pt>
                <c:pt idx="10">
                  <c:v>-997.55969200000004</c:v>
                </c:pt>
                <c:pt idx="11">
                  <c:v>4223.1162109999996</c:v>
                </c:pt>
                <c:pt idx="12">
                  <c:v>-925.41656499999999</c:v>
                </c:pt>
                <c:pt idx="13">
                  <c:v>3522.8891600000002</c:v>
                </c:pt>
                <c:pt idx="14">
                  <c:v>-881.80053699999996</c:v>
                </c:pt>
                <c:pt idx="15">
                  <c:v>3017.4448240000002</c:v>
                </c:pt>
                <c:pt idx="16">
                  <c:v>-854.90557899999999</c:v>
                </c:pt>
                <c:pt idx="17">
                  <c:v>2635.1557619999999</c:v>
                </c:pt>
                <c:pt idx="18">
                  <c:v>-839.10369900000001</c:v>
                </c:pt>
                <c:pt idx="19">
                  <c:v>2335.8254390000002</c:v>
                </c:pt>
                <c:pt idx="20">
                  <c:v>-831.86999500000002</c:v>
                </c:pt>
                <c:pt idx="21">
                  <c:v>2095.2558589999999</c:v>
                </c:pt>
                <c:pt idx="22">
                  <c:v>-832.73535200000003</c:v>
                </c:pt>
                <c:pt idx="23">
                  <c:v>1898.1953129999999</c:v>
                </c:pt>
                <c:pt idx="24">
                  <c:v>-843.53173800000002</c:v>
                </c:pt>
                <c:pt idx="25">
                  <c:v>1734.98938</c:v>
                </c:pt>
                <c:pt idx="26">
                  <c:v>-870.74987799999997</c:v>
                </c:pt>
                <c:pt idx="27">
                  <c:v>1600.3029790000001</c:v>
                </c:pt>
                <c:pt idx="28">
                  <c:v>-936.34912099999997</c:v>
                </c:pt>
                <c:pt idx="29">
                  <c:v>1495.0229489999999</c:v>
                </c:pt>
                <c:pt idx="30">
                  <c:v>-1160.7250979999999</c:v>
                </c:pt>
                <c:pt idx="31">
                  <c:v>1448.136475</c:v>
                </c:pt>
                <c:pt idx="32">
                  <c:v>4052.283203</c:v>
                </c:pt>
                <c:pt idx="33">
                  <c:v>-64.819489000000004</c:v>
                </c:pt>
                <c:pt idx="34">
                  <c:v>-340.694885</c:v>
                </c:pt>
                <c:pt idx="35">
                  <c:v>1044.329956</c:v>
                </c:pt>
                <c:pt idx="36">
                  <c:v>-515.67889400000001</c:v>
                </c:pt>
                <c:pt idx="37">
                  <c:v>1015.116455</c:v>
                </c:pt>
                <c:pt idx="38">
                  <c:v>-575.53839100000005</c:v>
                </c:pt>
                <c:pt idx="39">
                  <c:v>961.77417000000003</c:v>
                </c:pt>
                <c:pt idx="40">
                  <c:v>-605.07403599999998</c:v>
                </c:pt>
                <c:pt idx="41">
                  <c:v>906.27917500000001</c:v>
                </c:pt>
                <c:pt idx="42">
                  <c:v>-622.32586700000002</c:v>
                </c:pt>
                <c:pt idx="43">
                  <c:v>852.67846699999996</c:v>
                </c:pt>
                <c:pt idx="44">
                  <c:v>-633.45080600000006</c:v>
                </c:pt>
                <c:pt idx="45">
                  <c:v>801.90631099999996</c:v>
                </c:pt>
                <c:pt idx="46">
                  <c:v>-641.11395300000004</c:v>
                </c:pt>
                <c:pt idx="47">
                  <c:v>754.10260000000005</c:v>
                </c:pt>
                <c:pt idx="48">
                  <c:v>-646.64276099999995</c:v>
                </c:pt>
                <c:pt idx="49">
                  <c:v>709.12097200000005</c:v>
                </c:pt>
                <c:pt idx="50">
                  <c:v>-650.77343800000006</c:v>
                </c:pt>
                <c:pt idx="51">
                  <c:v>666.75</c:v>
                </c:pt>
                <c:pt idx="52">
                  <c:v>-653.94500700000003</c:v>
                </c:pt>
                <c:pt idx="53">
                  <c:v>626.75671399999999</c:v>
                </c:pt>
                <c:pt idx="54">
                  <c:v>-656.43450900000005</c:v>
                </c:pt>
                <c:pt idx="55">
                  <c:v>588.90423599999997</c:v>
                </c:pt>
                <c:pt idx="56">
                  <c:v>-658.42504899999994</c:v>
                </c:pt>
                <c:pt idx="57">
                  <c:v>552.98040800000001</c:v>
                </c:pt>
                <c:pt idx="58">
                  <c:v>-660.04046600000004</c:v>
                </c:pt>
                <c:pt idx="59">
                  <c:v>518.79235800000004</c:v>
                </c:pt>
                <c:pt idx="60">
                  <c:v>-661.36859100000004</c:v>
                </c:pt>
                <c:pt idx="61">
                  <c:v>486.16064499999999</c:v>
                </c:pt>
                <c:pt idx="62">
                  <c:v>-662.47491500000001</c:v>
                </c:pt>
                <c:pt idx="63">
                  <c:v>454.94515999999999</c:v>
                </c:pt>
                <c:pt idx="64">
                  <c:v>-663.40008499999999</c:v>
                </c:pt>
                <c:pt idx="65">
                  <c:v>424.99252300000001</c:v>
                </c:pt>
                <c:pt idx="66">
                  <c:v>-664.18231200000002</c:v>
                </c:pt>
                <c:pt idx="67">
                  <c:v>396.16967799999998</c:v>
                </c:pt>
                <c:pt idx="68">
                  <c:v>-664.847534</c:v>
                </c:pt>
                <c:pt idx="69">
                  <c:v>368.37335200000001</c:v>
                </c:pt>
                <c:pt idx="70">
                  <c:v>-665.41711399999997</c:v>
                </c:pt>
                <c:pt idx="71">
                  <c:v>341.49670400000002</c:v>
                </c:pt>
                <c:pt idx="72">
                  <c:v>-665.90386999999998</c:v>
                </c:pt>
                <c:pt idx="73">
                  <c:v>315.45697000000001</c:v>
                </c:pt>
                <c:pt idx="74">
                  <c:v>-666.32446300000004</c:v>
                </c:pt>
                <c:pt idx="75">
                  <c:v>290.14666699999998</c:v>
                </c:pt>
                <c:pt idx="76">
                  <c:v>-666.68920900000001</c:v>
                </c:pt>
                <c:pt idx="77">
                  <c:v>265.51232900000002</c:v>
                </c:pt>
                <c:pt idx="78">
                  <c:v>-667.00268600000004</c:v>
                </c:pt>
                <c:pt idx="79">
                  <c:v>241.46997099999999</c:v>
                </c:pt>
                <c:pt idx="80">
                  <c:v>-667.27185099999997</c:v>
                </c:pt>
                <c:pt idx="81">
                  <c:v>217.94818100000001</c:v>
                </c:pt>
                <c:pt idx="82">
                  <c:v>-667.50299099999995</c:v>
                </c:pt>
                <c:pt idx="83">
                  <c:v>194.900757</c:v>
                </c:pt>
                <c:pt idx="84">
                  <c:v>-667.69525099999998</c:v>
                </c:pt>
                <c:pt idx="85">
                  <c:v>172.263184</c:v>
                </c:pt>
                <c:pt idx="86">
                  <c:v>-667.86621100000002</c:v>
                </c:pt>
                <c:pt idx="87">
                  <c:v>149.98083500000001</c:v>
                </c:pt>
                <c:pt idx="88">
                  <c:v>-668.00665300000003</c:v>
                </c:pt>
                <c:pt idx="89">
                  <c:v>128.003784</c:v>
                </c:pt>
                <c:pt idx="90">
                  <c:v>-668.11669900000004</c:v>
                </c:pt>
                <c:pt idx="91">
                  <c:v>106.286377</c:v>
                </c:pt>
                <c:pt idx="92">
                  <c:v>-668.21227999999996</c:v>
                </c:pt>
                <c:pt idx="93">
                  <c:v>84.775634999999994</c:v>
                </c:pt>
                <c:pt idx="94">
                  <c:v>-668.28271500000005</c:v>
                </c:pt>
                <c:pt idx="95">
                  <c:v>63.438231999999999</c:v>
                </c:pt>
                <c:pt idx="96">
                  <c:v>-668.328979</c:v>
                </c:pt>
                <c:pt idx="97">
                  <c:v>42.222168000000003</c:v>
                </c:pt>
                <c:pt idx="98">
                  <c:v>-668.35790999999995</c:v>
                </c:pt>
                <c:pt idx="99">
                  <c:v>21.088867</c:v>
                </c:pt>
                <c:pt idx="100">
                  <c:v>-668.359375</c:v>
                </c:pt>
                <c:pt idx="101">
                  <c:v>0</c:v>
                </c:pt>
                <c:pt idx="102">
                  <c:v>-668.35790999999995</c:v>
                </c:pt>
                <c:pt idx="103">
                  <c:v>-21.088867</c:v>
                </c:pt>
                <c:pt idx="104">
                  <c:v>-668.32989499999996</c:v>
                </c:pt>
                <c:pt idx="105">
                  <c:v>-42.222168000000003</c:v>
                </c:pt>
                <c:pt idx="106">
                  <c:v>-668.28332499999999</c:v>
                </c:pt>
                <c:pt idx="107">
                  <c:v>-63.437987999999997</c:v>
                </c:pt>
                <c:pt idx="108">
                  <c:v>-668.21276899999998</c:v>
                </c:pt>
                <c:pt idx="109">
                  <c:v>-84.775634999999994</c:v>
                </c:pt>
                <c:pt idx="110">
                  <c:v>-668.11669900000004</c:v>
                </c:pt>
                <c:pt idx="111">
                  <c:v>-106.286377</c:v>
                </c:pt>
                <c:pt idx="112">
                  <c:v>-668.00701900000001</c:v>
                </c:pt>
                <c:pt idx="113">
                  <c:v>-128.00402800000001</c:v>
                </c:pt>
                <c:pt idx="114">
                  <c:v>-667.86621100000002</c:v>
                </c:pt>
                <c:pt idx="115">
                  <c:v>-149.98083500000001</c:v>
                </c:pt>
                <c:pt idx="116">
                  <c:v>-667.69525099999998</c:v>
                </c:pt>
                <c:pt idx="117">
                  <c:v>-172.263184</c:v>
                </c:pt>
                <c:pt idx="118">
                  <c:v>-667.50323500000002</c:v>
                </c:pt>
                <c:pt idx="119">
                  <c:v>-194.900879</c:v>
                </c:pt>
                <c:pt idx="120">
                  <c:v>-667.27185099999997</c:v>
                </c:pt>
                <c:pt idx="121">
                  <c:v>-217.94818100000001</c:v>
                </c:pt>
                <c:pt idx="122">
                  <c:v>-667.00268600000004</c:v>
                </c:pt>
                <c:pt idx="123">
                  <c:v>-241.46997099999999</c:v>
                </c:pt>
                <c:pt idx="124">
                  <c:v>-666.68920900000001</c:v>
                </c:pt>
                <c:pt idx="125">
                  <c:v>-265.51232900000002</c:v>
                </c:pt>
                <c:pt idx="126">
                  <c:v>-666.32470699999999</c:v>
                </c:pt>
                <c:pt idx="127">
                  <c:v>-290.14672899999999</c:v>
                </c:pt>
                <c:pt idx="128">
                  <c:v>-665.90405299999998</c:v>
                </c:pt>
                <c:pt idx="129">
                  <c:v>-315.45697000000001</c:v>
                </c:pt>
                <c:pt idx="130">
                  <c:v>-665.41711399999997</c:v>
                </c:pt>
                <c:pt idx="131">
                  <c:v>-341.49670400000002</c:v>
                </c:pt>
                <c:pt idx="132">
                  <c:v>-664.84729000000004</c:v>
                </c:pt>
                <c:pt idx="133">
                  <c:v>-368.37289399999997</c:v>
                </c:pt>
                <c:pt idx="134">
                  <c:v>-664.18231200000002</c:v>
                </c:pt>
                <c:pt idx="135">
                  <c:v>-396.16967799999998</c:v>
                </c:pt>
                <c:pt idx="136">
                  <c:v>-663.40020800000002</c:v>
                </c:pt>
                <c:pt idx="137">
                  <c:v>-424.99258400000002</c:v>
                </c:pt>
                <c:pt idx="138">
                  <c:v>-662.47479199999998</c:v>
                </c:pt>
                <c:pt idx="139">
                  <c:v>-454.94515999999999</c:v>
                </c:pt>
                <c:pt idx="140">
                  <c:v>-661.36859100000004</c:v>
                </c:pt>
                <c:pt idx="141">
                  <c:v>-486.16064499999999</c:v>
                </c:pt>
                <c:pt idx="142">
                  <c:v>-660.04046600000004</c:v>
                </c:pt>
                <c:pt idx="143">
                  <c:v>-518.79235800000004</c:v>
                </c:pt>
                <c:pt idx="144">
                  <c:v>-658.42517099999998</c:v>
                </c:pt>
                <c:pt idx="145">
                  <c:v>-552.98040800000001</c:v>
                </c:pt>
                <c:pt idx="146">
                  <c:v>-656.43450900000005</c:v>
                </c:pt>
                <c:pt idx="147">
                  <c:v>-588.90423599999997</c:v>
                </c:pt>
                <c:pt idx="148">
                  <c:v>-653.94512899999995</c:v>
                </c:pt>
                <c:pt idx="149">
                  <c:v>-626.75671399999999</c:v>
                </c:pt>
                <c:pt idx="150">
                  <c:v>-650.77343800000006</c:v>
                </c:pt>
                <c:pt idx="151">
                  <c:v>-666.75</c:v>
                </c:pt>
                <c:pt idx="152">
                  <c:v>-646.64288299999998</c:v>
                </c:pt>
                <c:pt idx="153">
                  <c:v>-709.12097200000005</c:v>
                </c:pt>
                <c:pt idx="154">
                  <c:v>-641.11395300000004</c:v>
                </c:pt>
                <c:pt idx="155">
                  <c:v>-754.10260000000005</c:v>
                </c:pt>
                <c:pt idx="156">
                  <c:v>-633.45092799999998</c:v>
                </c:pt>
                <c:pt idx="157">
                  <c:v>-801.90631099999996</c:v>
                </c:pt>
                <c:pt idx="158">
                  <c:v>-622.32586700000002</c:v>
                </c:pt>
                <c:pt idx="159">
                  <c:v>-852.67846699999996</c:v>
                </c:pt>
                <c:pt idx="160">
                  <c:v>-605.07403599999998</c:v>
                </c:pt>
                <c:pt idx="161">
                  <c:v>-906.27917500000001</c:v>
                </c:pt>
                <c:pt idx="162">
                  <c:v>-575.53826900000001</c:v>
                </c:pt>
                <c:pt idx="163">
                  <c:v>-961.77417000000003</c:v>
                </c:pt>
                <c:pt idx="164">
                  <c:v>-515.67901600000005</c:v>
                </c:pt>
                <c:pt idx="165">
                  <c:v>-1015.1163330000001</c:v>
                </c:pt>
                <c:pt idx="166">
                  <c:v>-340.694885</c:v>
                </c:pt>
                <c:pt idx="167">
                  <c:v>-1044.329956</c:v>
                </c:pt>
                <c:pt idx="168">
                  <c:v>4052.283203</c:v>
                </c:pt>
                <c:pt idx="169">
                  <c:v>64.819046</c:v>
                </c:pt>
                <c:pt idx="170">
                  <c:v>-1160.7250979999999</c:v>
                </c:pt>
                <c:pt idx="171">
                  <c:v>-1448.136475</c:v>
                </c:pt>
                <c:pt idx="172">
                  <c:v>-936.34930399999996</c:v>
                </c:pt>
                <c:pt idx="173">
                  <c:v>-1495.0229489999999</c:v>
                </c:pt>
                <c:pt idx="174">
                  <c:v>-870.75012200000003</c:v>
                </c:pt>
                <c:pt idx="175">
                  <c:v>-1600.3029790000001</c:v>
                </c:pt>
                <c:pt idx="176">
                  <c:v>-843.53173800000002</c:v>
                </c:pt>
                <c:pt idx="177">
                  <c:v>-1734.98938</c:v>
                </c:pt>
                <c:pt idx="178">
                  <c:v>-832.73535200000003</c:v>
                </c:pt>
                <c:pt idx="179">
                  <c:v>-1898.1953129999999</c:v>
                </c:pt>
                <c:pt idx="180">
                  <c:v>-831.86999500000002</c:v>
                </c:pt>
                <c:pt idx="181">
                  <c:v>-2095.2558589999999</c:v>
                </c:pt>
                <c:pt idx="182">
                  <c:v>-839.10394299999996</c:v>
                </c:pt>
                <c:pt idx="183">
                  <c:v>-2335.8251949999999</c:v>
                </c:pt>
                <c:pt idx="184">
                  <c:v>-854.90557899999999</c:v>
                </c:pt>
                <c:pt idx="185">
                  <c:v>-2635.1557619999999</c:v>
                </c:pt>
                <c:pt idx="186">
                  <c:v>-881.80053699999996</c:v>
                </c:pt>
                <c:pt idx="187">
                  <c:v>-3017.4448240000002</c:v>
                </c:pt>
                <c:pt idx="188">
                  <c:v>-925.41693099999998</c:v>
                </c:pt>
                <c:pt idx="189">
                  <c:v>-3522.888672</c:v>
                </c:pt>
                <c:pt idx="190">
                  <c:v>-997.55969200000004</c:v>
                </c:pt>
                <c:pt idx="191">
                  <c:v>-4223.1162109999996</c:v>
                </c:pt>
                <c:pt idx="192">
                  <c:v>-1124.9492190000001</c:v>
                </c:pt>
                <c:pt idx="193">
                  <c:v>-5259.1201170000004</c:v>
                </c:pt>
                <c:pt idx="194">
                  <c:v>-1377.9804690000001</c:v>
                </c:pt>
                <c:pt idx="195">
                  <c:v>-6952.0976559999999</c:v>
                </c:pt>
                <c:pt idx="196">
                  <c:v>-1994.3023679999999</c:v>
                </c:pt>
                <c:pt idx="197">
                  <c:v>-10232.884765999999</c:v>
                </c:pt>
                <c:pt idx="198">
                  <c:v>-3781.9370119999999</c:v>
                </c:pt>
                <c:pt idx="199">
                  <c:v>-20124.980468999998</c:v>
                </c:pt>
              </c:numCache>
            </c:numRef>
          </c:val>
        </c:ser>
        <c:ser>
          <c:idx val="1"/>
          <c:order val="1"/>
          <c:val>
            <c:numRef>
              <c:f>'Raw Data'!$A$102:$GR$102</c:f>
              <c:numCache>
                <c:formatCode>General</c:formatCode>
                <c:ptCount val="200"/>
                <c:pt idx="0">
                  <c:v>-6031.8193359999996</c:v>
                </c:pt>
                <c:pt idx="1">
                  <c:v>21072.671875</c:v>
                </c:pt>
                <c:pt idx="2">
                  <c:v>11855.708984000001</c:v>
                </c:pt>
                <c:pt idx="3">
                  <c:v>1589.618164</c:v>
                </c:pt>
                <c:pt idx="4">
                  <c:v>3161.7646479999999</c:v>
                </c:pt>
                <c:pt idx="5">
                  <c:v>1897.0982670000001</c:v>
                </c:pt>
                <c:pt idx="6">
                  <c:v>2000.8149410000001</c:v>
                </c:pt>
                <c:pt idx="7">
                  <c:v>1441.9448239999999</c:v>
                </c:pt>
                <c:pt idx="8">
                  <c:v>1469.8790280000001</c:v>
                </c:pt>
                <c:pt idx="9">
                  <c:v>1169.9670410000001</c:v>
                </c:pt>
                <c:pt idx="10">
                  <c:v>1155.501831</c:v>
                </c:pt>
                <c:pt idx="11">
                  <c:v>993.72436500000003</c:v>
                </c:pt>
                <c:pt idx="12">
                  <c:v>945.00439500000005</c:v>
                </c:pt>
                <c:pt idx="13">
                  <c:v>870.80505400000004</c:v>
                </c:pt>
                <c:pt idx="14">
                  <c:v>793.18829300000004</c:v>
                </c:pt>
                <c:pt idx="15">
                  <c:v>780.26501499999995</c:v>
                </c:pt>
                <c:pt idx="16">
                  <c:v>678.01226799999995</c:v>
                </c:pt>
                <c:pt idx="17">
                  <c:v>710.77136199999995</c:v>
                </c:pt>
                <c:pt idx="18">
                  <c:v>587.33807400000001</c:v>
                </c:pt>
                <c:pt idx="19">
                  <c:v>655.70086700000002</c:v>
                </c:pt>
                <c:pt idx="20">
                  <c:v>513.89538600000003</c:v>
                </c:pt>
                <c:pt idx="21">
                  <c:v>610.93017599999996</c:v>
                </c:pt>
                <c:pt idx="22">
                  <c:v>453.046021</c:v>
                </c:pt>
                <c:pt idx="23">
                  <c:v>573.76721199999997</c:v>
                </c:pt>
                <c:pt idx="24">
                  <c:v>401.68884300000002</c:v>
                </c:pt>
                <c:pt idx="25">
                  <c:v>542.37866199999996</c:v>
                </c:pt>
                <c:pt idx="26">
                  <c:v>357.66924999999998</c:v>
                </c:pt>
                <c:pt idx="27">
                  <c:v>515.47326699999996</c:v>
                </c:pt>
                <c:pt idx="28">
                  <c:v>319.43695100000002</c:v>
                </c:pt>
                <c:pt idx="29">
                  <c:v>492.117096</c:v>
                </c:pt>
                <c:pt idx="30">
                  <c:v>285.85351600000001</c:v>
                </c:pt>
                <c:pt idx="31">
                  <c:v>471.61773699999998</c:v>
                </c:pt>
                <c:pt idx="32">
                  <c:v>256.05929600000002</c:v>
                </c:pt>
                <c:pt idx="33">
                  <c:v>453.44921900000003</c:v>
                </c:pt>
                <c:pt idx="34">
                  <c:v>229.393753</c:v>
                </c:pt>
                <c:pt idx="35">
                  <c:v>437.208618</c:v>
                </c:pt>
                <c:pt idx="36">
                  <c:v>205.34158300000001</c:v>
                </c:pt>
                <c:pt idx="37">
                  <c:v>422.57830799999999</c:v>
                </c:pt>
                <c:pt idx="38">
                  <c:v>183.49284399999999</c:v>
                </c:pt>
                <c:pt idx="39">
                  <c:v>409.30770899999999</c:v>
                </c:pt>
                <c:pt idx="40">
                  <c:v>163.52032500000001</c:v>
                </c:pt>
                <c:pt idx="41">
                  <c:v>397.19244400000002</c:v>
                </c:pt>
                <c:pt idx="42">
                  <c:v>145.15609699999999</c:v>
                </c:pt>
                <c:pt idx="43">
                  <c:v>386.06878699999999</c:v>
                </c:pt>
                <c:pt idx="44">
                  <c:v>128.17894000000001</c:v>
                </c:pt>
                <c:pt idx="45">
                  <c:v>375.801331</c:v>
                </c:pt>
                <c:pt idx="46">
                  <c:v>112.40863</c:v>
                </c:pt>
                <c:pt idx="47">
                  <c:v>366.27731299999999</c:v>
                </c:pt>
                <c:pt idx="48">
                  <c:v>97.691817999999998</c:v>
                </c:pt>
                <c:pt idx="49">
                  <c:v>357.40103099999999</c:v>
                </c:pt>
                <c:pt idx="50">
                  <c:v>83.899658000000002</c:v>
                </c:pt>
                <c:pt idx="51">
                  <c:v>349.09716800000001</c:v>
                </c:pt>
                <c:pt idx="52">
                  <c:v>70.920731000000004</c:v>
                </c:pt>
                <c:pt idx="53">
                  <c:v>341.292236</c:v>
                </c:pt>
                <c:pt idx="54">
                  <c:v>58.665832999999999</c:v>
                </c:pt>
                <c:pt idx="55">
                  <c:v>333.934235</c:v>
                </c:pt>
                <c:pt idx="56">
                  <c:v>47.049377</c:v>
                </c:pt>
                <c:pt idx="57">
                  <c:v>326.96887199999998</c:v>
                </c:pt>
                <c:pt idx="58">
                  <c:v>36.002761999999997</c:v>
                </c:pt>
                <c:pt idx="59">
                  <c:v>320.355591</c:v>
                </c:pt>
                <c:pt idx="60">
                  <c:v>25.464737</c:v>
                </c:pt>
                <c:pt idx="61">
                  <c:v>314.05493200000001</c:v>
                </c:pt>
                <c:pt idx="62">
                  <c:v>15.381378</c:v>
                </c:pt>
                <c:pt idx="63">
                  <c:v>308.034943</c:v>
                </c:pt>
                <c:pt idx="64">
                  <c:v>5.7041630000000003</c:v>
                </c:pt>
                <c:pt idx="65">
                  <c:v>302.26495399999999</c:v>
                </c:pt>
                <c:pt idx="66">
                  <c:v>-3.6077270000000001</c:v>
                </c:pt>
                <c:pt idx="67">
                  <c:v>296.72088600000001</c:v>
                </c:pt>
                <c:pt idx="68">
                  <c:v>-12.59259</c:v>
                </c:pt>
                <c:pt idx="69">
                  <c:v>291.37908900000002</c:v>
                </c:pt>
                <c:pt idx="70">
                  <c:v>-21.284485</c:v>
                </c:pt>
                <c:pt idx="71">
                  <c:v>286.21847500000001</c:v>
                </c:pt>
                <c:pt idx="72">
                  <c:v>-29.713439999999999</c:v>
                </c:pt>
                <c:pt idx="73">
                  <c:v>281.21935999999999</c:v>
                </c:pt>
                <c:pt idx="74">
                  <c:v>-37.908141999999998</c:v>
                </c:pt>
                <c:pt idx="75">
                  <c:v>276.36819500000001</c:v>
                </c:pt>
                <c:pt idx="76">
                  <c:v>-45.892395</c:v>
                </c:pt>
                <c:pt idx="77">
                  <c:v>271.64630099999999</c:v>
                </c:pt>
                <c:pt idx="78">
                  <c:v>-53.690764999999999</c:v>
                </c:pt>
                <c:pt idx="79">
                  <c:v>267.04235799999998</c:v>
                </c:pt>
                <c:pt idx="80">
                  <c:v>-61.322997999999998</c:v>
                </c:pt>
                <c:pt idx="81">
                  <c:v>262.540527</c:v>
                </c:pt>
                <c:pt idx="82">
                  <c:v>-68.809967</c:v>
                </c:pt>
                <c:pt idx="83">
                  <c:v>258.13110399999999</c:v>
                </c:pt>
                <c:pt idx="84">
                  <c:v>-76.170715000000001</c:v>
                </c:pt>
                <c:pt idx="85">
                  <c:v>253.80204800000001</c:v>
                </c:pt>
                <c:pt idx="86">
                  <c:v>-83.421813999999998</c:v>
                </c:pt>
                <c:pt idx="87">
                  <c:v>249.54373200000001</c:v>
                </c:pt>
                <c:pt idx="88">
                  <c:v>-90.580566000000005</c:v>
                </c:pt>
                <c:pt idx="89">
                  <c:v>245.34472700000001</c:v>
                </c:pt>
                <c:pt idx="90">
                  <c:v>-97.661072000000004</c:v>
                </c:pt>
                <c:pt idx="91">
                  <c:v>241.19809000000001</c:v>
                </c:pt>
                <c:pt idx="92">
                  <c:v>-104.67871100000001</c:v>
                </c:pt>
                <c:pt idx="93">
                  <c:v>237.09359699999999</c:v>
                </c:pt>
                <c:pt idx="94">
                  <c:v>-111.650391</c:v>
                </c:pt>
                <c:pt idx="95">
                  <c:v>233.02117899999999</c:v>
                </c:pt>
                <c:pt idx="96">
                  <c:v>-118.587158</c:v>
                </c:pt>
                <c:pt idx="97">
                  <c:v>228.975403</c:v>
                </c:pt>
                <c:pt idx="98">
                  <c:v>-125.504395</c:v>
                </c:pt>
                <c:pt idx="99">
                  <c:v>224.94628900000001</c:v>
                </c:pt>
                <c:pt idx="100">
                  <c:v>-132.41503900000001</c:v>
                </c:pt>
                <c:pt idx="101">
                  <c:v>220.93066400000001</c:v>
                </c:pt>
                <c:pt idx="102">
                  <c:v>-139.330566</c:v>
                </c:pt>
                <c:pt idx="103">
                  <c:v>216.91156000000001</c:v>
                </c:pt>
                <c:pt idx="104">
                  <c:v>-146.271118</c:v>
                </c:pt>
                <c:pt idx="105">
                  <c:v>212.88855000000001</c:v>
                </c:pt>
                <c:pt idx="106">
                  <c:v>-153.245789</c:v>
                </c:pt>
                <c:pt idx="107">
                  <c:v>208.85095200000001</c:v>
                </c:pt>
                <c:pt idx="108">
                  <c:v>-160.270386</c:v>
                </c:pt>
                <c:pt idx="109">
                  <c:v>204.791504</c:v>
                </c:pt>
                <c:pt idx="110">
                  <c:v>-167.357056</c:v>
                </c:pt>
                <c:pt idx="111">
                  <c:v>200.70199600000001</c:v>
                </c:pt>
                <c:pt idx="112">
                  <c:v>-174.52224699999999</c:v>
                </c:pt>
                <c:pt idx="113">
                  <c:v>196.57287600000001</c:v>
                </c:pt>
                <c:pt idx="114">
                  <c:v>-181.78320299999999</c:v>
                </c:pt>
                <c:pt idx="115">
                  <c:v>192.397064</c:v>
                </c:pt>
                <c:pt idx="116">
                  <c:v>-189.15400700000001</c:v>
                </c:pt>
                <c:pt idx="117">
                  <c:v>188.164154</c:v>
                </c:pt>
                <c:pt idx="118">
                  <c:v>-196.65257299999999</c:v>
                </c:pt>
                <c:pt idx="119">
                  <c:v>183.86592099999999</c:v>
                </c:pt>
                <c:pt idx="120">
                  <c:v>-204.29917900000001</c:v>
                </c:pt>
                <c:pt idx="121">
                  <c:v>179.49113500000001</c:v>
                </c:pt>
                <c:pt idx="122">
                  <c:v>-212.111557</c:v>
                </c:pt>
                <c:pt idx="123">
                  <c:v>175.029999</c:v>
                </c:pt>
                <c:pt idx="124">
                  <c:v>-220.11187699999999</c:v>
                </c:pt>
                <c:pt idx="125">
                  <c:v>170.46925400000001</c:v>
                </c:pt>
                <c:pt idx="126">
                  <c:v>-228.32356300000001</c:v>
                </c:pt>
                <c:pt idx="127">
                  <c:v>165.797607</c:v>
                </c:pt>
                <c:pt idx="128">
                  <c:v>-236.77134699999999</c:v>
                </c:pt>
                <c:pt idx="129">
                  <c:v>161.00100699999999</c:v>
                </c:pt>
                <c:pt idx="130">
                  <c:v>-245.483688</c:v>
                </c:pt>
                <c:pt idx="131">
                  <c:v>156.06561300000001</c:v>
                </c:pt>
                <c:pt idx="132">
                  <c:v>-254.49084500000001</c:v>
                </c:pt>
                <c:pt idx="133">
                  <c:v>150.97375500000001</c:v>
                </c:pt>
                <c:pt idx="134">
                  <c:v>-263.82586700000002</c:v>
                </c:pt>
                <c:pt idx="135">
                  <c:v>145.709</c:v>
                </c:pt>
                <c:pt idx="136">
                  <c:v>-273.52767899999998</c:v>
                </c:pt>
                <c:pt idx="137">
                  <c:v>140.25091599999999</c:v>
                </c:pt>
                <c:pt idx="138">
                  <c:v>-283.63714599999997</c:v>
                </c:pt>
                <c:pt idx="139">
                  <c:v>134.577911</c:v>
                </c:pt>
                <c:pt idx="140">
                  <c:v>-294.20178199999998</c:v>
                </c:pt>
                <c:pt idx="141">
                  <c:v>128.66426100000001</c:v>
                </c:pt>
                <c:pt idx="142">
                  <c:v>-305.27676400000001</c:v>
                </c:pt>
                <c:pt idx="143">
                  <c:v>122.48213200000001</c:v>
                </c:pt>
                <c:pt idx="144">
                  <c:v>-316.921021</c:v>
                </c:pt>
                <c:pt idx="145">
                  <c:v>116.001633</c:v>
                </c:pt>
                <c:pt idx="146">
                  <c:v>-329.20526100000001</c:v>
                </c:pt>
                <c:pt idx="147">
                  <c:v>109.185852</c:v>
                </c:pt>
                <c:pt idx="148">
                  <c:v>-342.20910600000002</c:v>
                </c:pt>
                <c:pt idx="149">
                  <c:v>101.993439</c:v>
                </c:pt>
                <c:pt idx="150">
                  <c:v>-356.02685500000001</c:v>
                </c:pt>
                <c:pt idx="151">
                  <c:v>94.379149999999996</c:v>
                </c:pt>
                <c:pt idx="152">
                  <c:v>-370.765198</c:v>
                </c:pt>
                <c:pt idx="153">
                  <c:v>86.286124999999998</c:v>
                </c:pt>
                <c:pt idx="154">
                  <c:v>-386.552032</c:v>
                </c:pt>
                <c:pt idx="155">
                  <c:v>77.652801999999994</c:v>
                </c:pt>
                <c:pt idx="156">
                  <c:v>-403.53643799999998</c:v>
                </c:pt>
                <c:pt idx="157">
                  <c:v>68.403366000000005</c:v>
                </c:pt>
                <c:pt idx="158">
                  <c:v>-421.89642300000003</c:v>
                </c:pt>
                <c:pt idx="159">
                  <c:v>58.449630999999997</c:v>
                </c:pt>
                <c:pt idx="160">
                  <c:v>-441.84588600000001</c:v>
                </c:pt>
                <c:pt idx="161">
                  <c:v>47.686782999999998</c:v>
                </c:pt>
                <c:pt idx="162">
                  <c:v>-463.64486699999998</c:v>
                </c:pt>
                <c:pt idx="163">
                  <c:v>35.990479000000001</c:v>
                </c:pt>
                <c:pt idx="164">
                  <c:v>-487.61013800000001</c:v>
                </c:pt>
                <c:pt idx="165">
                  <c:v>23.205718999999998</c:v>
                </c:pt>
                <c:pt idx="166">
                  <c:v>-514.13262899999995</c:v>
                </c:pt>
                <c:pt idx="167">
                  <c:v>9.1454160000000009</c:v>
                </c:pt>
                <c:pt idx="168">
                  <c:v>-543.70489499999996</c:v>
                </c:pt>
                <c:pt idx="169">
                  <c:v>-6.4221339999999998</c:v>
                </c:pt>
                <c:pt idx="170">
                  <c:v>-576.94769299999996</c:v>
                </c:pt>
                <c:pt idx="171">
                  <c:v>-23.787383999999999</c:v>
                </c:pt>
                <c:pt idx="172">
                  <c:v>-614.66369599999996</c:v>
                </c:pt>
                <c:pt idx="173">
                  <c:v>-43.320464999999999</c:v>
                </c:pt>
                <c:pt idx="174">
                  <c:v>-657.90228300000001</c:v>
                </c:pt>
                <c:pt idx="175">
                  <c:v>-65.501830999999996</c:v>
                </c:pt>
                <c:pt idx="176">
                  <c:v>-708.06585700000005</c:v>
                </c:pt>
                <c:pt idx="177">
                  <c:v>-90.959152000000003</c:v>
                </c:pt>
                <c:pt idx="178">
                  <c:v>-767.07104500000003</c:v>
                </c:pt>
                <c:pt idx="179">
                  <c:v>-120.541428</c:v>
                </c:pt>
                <c:pt idx="180">
                  <c:v>-837.60583499999996</c:v>
                </c:pt>
                <c:pt idx="181">
                  <c:v>-155.41374200000001</c:v>
                </c:pt>
                <c:pt idx="182">
                  <c:v>-923.55505400000004</c:v>
                </c:pt>
                <c:pt idx="183">
                  <c:v>-197.23402400000001</c:v>
                </c:pt>
                <c:pt idx="184">
                  <c:v>-1030.7563479999999</c:v>
                </c:pt>
                <c:pt idx="185">
                  <c:v>-248.441879</c:v>
                </c:pt>
                <c:pt idx="186">
                  <c:v>-1168.3923339999999</c:v>
                </c:pt>
                <c:pt idx="187">
                  <c:v>-312.79904199999999</c:v>
                </c:pt>
                <c:pt idx="188">
                  <c:v>-1351.7607419999999</c:v>
                </c:pt>
                <c:pt idx="189">
                  <c:v>-396.46374500000002</c:v>
                </c:pt>
                <c:pt idx="190">
                  <c:v>-1608.392822</c:v>
                </c:pt>
                <c:pt idx="191">
                  <c:v>-510.41336100000001</c:v>
                </c:pt>
                <c:pt idx="192">
                  <c:v>-1993.344482</c:v>
                </c:pt>
                <c:pt idx="193">
                  <c:v>-676.90966800000001</c:v>
                </c:pt>
                <c:pt idx="194">
                  <c:v>-2635.8955080000001</c:v>
                </c:pt>
                <c:pt idx="195">
                  <c:v>-952.45208700000001</c:v>
                </c:pt>
                <c:pt idx="196">
                  <c:v>-3944.3352049999999</c:v>
                </c:pt>
                <c:pt idx="197">
                  <c:v>-1568.278564</c:v>
                </c:pt>
                <c:pt idx="198">
                  <c:v>-10256.304688</c:v>
                </c:pt>
                <c:pt idx="199">
                  <c:v>-7990.2607420000004</c:v>
                </c:pt>
              </c:numCache>
            </c:numRef>
          </c:val>
        </c:ser>
        <c:ser>
          <c:idx val="2"/>
          <c:order val="2"/>
          <c:val>
            <c:numRef>
              <c:f>'Raw Data'!$A$103:$GR$103</c:f>
              <c:numCache>
                <c:formatCode>General</c:formatCode>
                <c:ptCount val="200"/>
                <c:pt idx="0">
                  <c:v>-526.85339399999998</c:v>
                </c:pt>
                <c:pt idx="1">
                  <c:v>3917.607422</c:v>
                </c:pt>
                <c:pt idx="2">
                  <c:v>-17846.503906000002</c:v>
                </c:pt>
                <c:pt idx="3">
                  <c:v>6974.2744140000004</c:v>
                </c:pt>
                <c:pt idx="4">
                  <c:v>-3027.9328609999998</c:v>
                </c:pt>
                <c:pt idx="5">
                  <c:v>835.80297900000005</c:v>
                </c:pt>
                <c:pt idx="6">
                  <c:v>-1643.2861330000001</c:v>
                </c:pt>
                <c:pt idx="7">
                  <c:v>304.17700200000002</c:v>
                </c:pt>
                <c:pt idx="8">
                  <c:v>-1121.383057</c:v>
                </c:pt>
                <c:pt idx="9">
                  <c:v>127.48603799999999</c:v>
                </c:pt>
                <c:pt idx="10">
                  <c:v>-847.54699700000003</c:v>
                </c:pt>
                <c:pt idx="11">
                  <c:v>45.532837000000001</c:v>
                </c:pt>
                <c:pt idx="12">
                  <c:v>-678.93127400000003</c:v>
                </c:pt>
                <c:pt idx="13">
                  <c:v>0.50175099999999995</c:v>
                </c:pt>
                <c:pt idx="14">
                  <c:v>-564.65270999999996</c:v>
                </c:pt>
                <c:pt idx="15">
                  <c:v>-26.987995000000002</c:v>
                </c:pt>
                <c:pt idx="16">
                  <c:v>-482.04791299999999</c:v>
                </c:pt>
                <c:pt idx="17">
                  <c:v>-45.025570000000002</c:v>
                </c:pt>
                <c:pt idx="18">
                  <c:v>-419.50073200000003</c:v>
                </c:pt>
                <c:pt idx="19">
                  <c:v>-57.504837000000002</c:v>
                </c:pt>
                <c:pt idx="20">
                  <c:v>-370.44574</c:v>
                </c:pt>
                <c:pt idx="21">
                  <c:v>-66.493988000000002</c:v>
                </c:pt>
                <c:pt idx="22">
                  <c:v>-330.89364599999999</c:v>
                </c:pt>
                <c:pt idx="23">
                  <c:v>-73.179160999999993</c:v>
                </c:pt>
                <c:pt idx="24">
                  <c:v>-298.28295900000001</c:v>
                </c:pt>
                <c:pt idx="25">
                  <c:v>-78.280608999999998</c:v>
                </c:pt>
                <c:pt idx="26">
                  <c:v>-270.89386000000002</c:v>
                </c:pt>
                <c:pt idx="27">
                  <c:v>-82.256148999999994</c:v>
                </c:pt>
                <c:pt idx="28">
                  <c:v>-247.52860999999999</c:v>
                </c:pt>
                <c:pt idx="29">
                  <c:v>-85.410622000000004</c:v>
                </c:pt>
                <c:pt idx="30">
                  <c:v>-227.32974200000001</c:v>
                </c:pt>
                <c:pt idx="31">
                  <c:v>-87.949714999999998</c:v>
                </c:pt>
                <c:pt idx="32">
                  <c:v>-209.664963</c:v>
                </c:pt>
                <c:pt idx="33">
                  <c:v>-90.020331999999996</c:v>
                </c:pt>
                <c:pt idx="34">
                  <c:v>-194.05844099999999</c:v>
                </c:pt>
                <c:pt idx="35">
                  <c:v>-91.727767999999998</c:v>
                </c:pt>
                <c:pt idx="36">
                  <c:v>-180.147614</c:v>
                </c:pt>
                <c:pt idx="37">
                  <c:v>-93.148803999999998</c:v>
                </c:pt>
                <c:pt idx="38">
                  <c:v>-167.646332</c:v>
                </c:pt>
                <c:pt idx="39">
                  <c:v>-94.340553</c:v>
                </c:pt>
                <c:pt idx="40">
                  <c:v>-156.33322100000001</c:v>
                </c:pt>
                <c:pt idx="41">
                  <c:v>-95.347572</c:v>
                </c:pt>
                <c:pt idx="42">
                  <c:v>-146.02702300000001</c:v>
                </c:pt>
                <c:pt idx="43">
                  <c:v>-96.202529999999996</c:v>
                </c:pt>
                <c:pt idx="44">
                  <c:v>-136.57994099999999</c:v>
                </c:pt>
                <c:pt idx="45">
                  <c:v>-96.933014</c:v>
                </c:pt>
                <c:pt idx="46">
                  <c:v>-127.876144</c:v>
                </c:pt>
                <c:pt idx="47">
                  <c:v>-97.55883</c:v>
                </c:pt>
                <c:pt idx="48">
                  <c:v>-119.813744</c:v>
                </c:pt>
                <c:pt idx="49">
                  <c:v>-98.096123000000006</c:v>
                </c:pt>
                <c:pt idx="50">
                  <c:v>-112.312073</c:v>
                </c:pt>
                <c:pt idx="51">
                  <c:v>-98.560912999999999</c:v>
                </c:pt>
                <c:pt idx="52">
                  <c:v>-105.298935</c:v>
                </c:pt>
                <c:pt idx="53">
                  <c:v>-98.960571000000002</c:v>
                </c:pt>
                <c:pt idx="54">
                  <c:v>-98.721062000000003</c:v>
                </c:pt>
                <c:pt idx="55">
                  <c:v>-99.307029999999997</c:v>
                </c:pt>
                <c:pt idx="56">
                  <c:v>-92.522469000000001</c:v>
                </c:pt>
                <c:pt idx="57">
                  <c:v>-99.606139999999996</c:v>
                </c:pt>
                <c:pt idx="58">
                  <c:v>-86.662497999999999</c:v>
                </c:pt>
                <c:pt idx="59">
                  <c:v>-99.863708000000003</c:v>
                </c:pt>
                <c:pt idx="60">
                  <c:v>-81.102897999999996</c:v>
                </c:pt>
                <c:pt idx="61">
                  <c:v>-100.084946</c:v>
                </c:pt>
                <c:pt idx="62">
                  <c:v>-75.811249000000004</c:v>
                </c:pt>
                <c:pt idx="63">
                  <c:v>-100.274963</c:v>
                </c:pt>
                <c:pt idx="64">
                  <c:v>-70.758895999999993</c:v>
                </c:pt>
                <c:pt idx="65">
                  <c:v>-100.43583700000001</c:v>
                </c:pt>
                <c:pt idx="66">
                  <c:v>-65.920852999999994</c:v>
                </c:pt>
                <c:pt idx="67">
                  <c:v>-100.57182299999999</c:v>
                </c:pt>
                <c:pt idx="68">
                  <c:v>-61.274726999999999</c:v>
                </c:pt>
                <c:pt idx="69">
                  <c:v>-100.685394</c:v>
                </c:pt>
                <c:pt idx="70">
                  <c:v>-56.800781000000001</c:v>
                </c:pt>
                <c:pt idx="71">
                  <c:v>-100.77780199999999</c:v>
                </c:pt>
                <c:pt idx="72">
                  <c:v>-52.481133</c:v>
                </c:pt>
                <c:pt idx="73">
                  <c:v>-100.850441</c:v>
                </c:pt>
                <c:pt idx="74">
                  <c:v>-48.300507000000003</c:v>
                </c:pt>
                <c:pt idx="75">
                  <c:v>-100.90788999999999</c:v>
                </c:pt>
                <c:pt idx="76">
                  <c:v>-44.243842999999998</c:v>
                </c:pt>
                <c:pt idx="77">
                  <c:v>-100.94813499999999</c:v>
                </c:pt>
                <c:pt idx="78">
                  <c:v>-40.297728999999997</c:v>
                </c:pt>
                <c:pt idx="79">
                  <c:v>-100.974564</c:v>
                </c:pt>
                <c:pt idx="80">
                  <c:v>-36.451385000000002</c:v>
                </c:pt>
                <c:pt idx="81">
                  <c:v>-100.98567199999999</c:v>
                </c:pt>
                <c:pt idx="82">
                  <c:v>-32.693328999999999</c:v>
                </c:pt>
                <c:pt idx="83">
                  <c:v>-100.98371899999999</c:v>
                </c:pt>
                <c:pt idx="84">
                  <c:v>-29.012557999999999</c:v>
                </c:pt>
                <c:pt idx="85">
                  <c:v>-100.96959699999999</c:v>
                </c:pt>
                <c:pt idx="86">
                  <c:v>-25.400421000000001</c:v>
                </c:pt>
                <c:pt idx="87">
                  <c:v>-100.943459</c:v>
                </c:pt>
                <c:pt idx="88">
                  <c:v>-21.847778000000002</c:v>
                </c:pt>
                <c:pt idx="89">
                  <c:v>-100.905083</c:v>
                </c:pt>
                <c:pt idx="90">
                  <c:v>-18.346465999999999</c:v>
                </c:pt>
                <c:pt idx="91">
                  <c:v>-100.85643</c:v>
                </c:pt>
                <c:pt idx="92">
                  <c:v>-14.889557</c:v>
                </c:pt>
                <c:pt idx="93">
                  <c:v>-100.796616</c:v>
                </c:pt>
                <c:pt idx="94">
                  <c:v>-11.467102000000001</c:v>
                </c:pt>
                <c:pt idx="95">
                  <c:v>-100.723724</c:v>
                </c:pt>
                <c:pt idx="96">
                  <c:v>-8.0736690000000007</c:v>
                </c:pt>
                <c:pt idx="97">
                  <c:v>-100.640625</c:v>
                </c:pt>
                <c:pt idx="98">
                  <c:v>-4.7021480000000002</c:v>
                </c:pt>
                <c:pt idx="99">
                  <c:v>-100.544434</c:v>
                </c:pt>
                <c:pt idx="100">
                  <c:v>-1.345825</c:v>
                </c:pt>
                <c:pt idx="101">
                  <c:v>-100.441284</c:v>
                </c:pt>
                <c:pt idx="102">
                  <c:v>2.0009769999999998</c:v>
                </c:pt>
                <c:pt idx="103">
                  <c:v>-100.322266</c:v>
                </c:pt>
                <c:pt idx="104">
                  <c:v>5.3486330000000004</c:v>
                </c:pt>
                <c:pt idx="105">
                  <c:v>-100.194427</c:v>
                </c:pt>
                <c:pt idx="106">
                  <c:v>8.7011109999999992</c:v>
                </c:pt>
                <c:pt idx="107">
                  <c:v>-100.05302399999999</c:v>
                </c:pt>
                <c:pt idx="108">
                  <c:v>12.066466999999999</c:v>
                </c:pt>
                <c:pt idx="109">
                  <c:v>-99.897964000000002</c:v>
                </c:pt>
                <c:pt idx="110">
                  <c:v>15.448273</c:v>
                </c:pt>
                <c:pt idx="111">
                  <c:v>-99.729125999999994</c:v>
                </c:pt>
                <c:pt idx="112">
                  <c:v>18.855437999999999</c:v>
                </c:pt>
                <c:pt idx="113">
                  <c:v>-99.545699999999997</c:v>
                </c:pt>
                <c:pt idx="114">
                  <c:v>22.296935999999999</c:v>
                </c:pt>
                <c:pt idx="115">
                  <c:v>-99.347092000000004</c:v>
                </c:pt>
                <c:pt idx="116">
                  <c:v>25.778061000000001</c:v>
                </c:pt>
                <c:pt idx="117">
                  <c:v>-99.131743999999998</c:v>
                </c:pt>
                <c:pt idx="118">
                  <c:v>29.307236</c:v>
                </c:pt>
                <c:pt idx="119">
                  <c:v>-98.898696999999999</c:v>
                </c:pt>
                <c:pt idx="120">
                  <c:v>32.892136000000001</c:v>
                </c:pt>
                <c:pt idx="121">
                  <c:v>-98.646606000000006</c:v>
                </c:pt>
                <c:pt idx="122">
                  <c:v>36.541412000000001</c:v>
                </c:pt>
                <c:pt idx="123">
                  <c:v>-98.373817000000003</c:v>
                </c:pt>
                <c:pt idx="124">
                  <c:v>40.265304999999998</c:v>
                </c:pt>
                <c:pt idx="125">
                  <c:v>-98.077072000000001</c:v>
                </c:pt>
                <c:pt idx="126">
                  <c:v>44.073127999999997</c:v>
                </c:pt>
                <c:pt idx="127">
                  <c:v>-97.756393000000003</c:v>
                </c:pt>
                <c:pt idx="128">
                  <c:v>47.975814999999997</c:v>
                </c:pt>
                <c:pt idx="129">
                  <c:v>-97.407584999999997</c:v>
                </c:pt>
                <c:pt idx="130">
                  <c:v>51.984856000000001</c:v>
                </c:pt>
                <c:pt idx="131">
                  <c:v>-97.029838999999996</c:v>
                </c:pt>
                <c:pt idx="132">
                  <c:v>56.113571</c:v>
                </c:pt>
                <c:pt idx="133">
                  <c:v>-96.618401000000006</c:v>
                </c:pt>
                <c:pt idx="134">
                  <c:v>60.374885999999996</c:v>
                </c:pt>
                <c:pt idx="135">
                  <c:v>-96.168350000000004</c:v>
                </c:pt>
                <c:pt idx="136">
                  <c:v>64.785255000000006</c:v>
                </c:pt>
                <c:pt idx="137">
                  <c:v>-95.677368000000001</c:v>
                </c:pt>
                <c:pt idx="138">
                  <c:v>69.362137000000004</c:v>
                </c:pt>
                <c:pt idx="139">
                  <c:v>-95.139656000000002</c:v>
                </c:pt>
                <c:pt idx="140">
                  <c:v>74.124542000000005</c:v>
                </c:pt>
                <c:pt idx="141">
                  <c:v>-94.549187000000003</c:v>
                </c:pt>
                <c:pt idx="142">
                  <c:v>79.095123000000001</c:v>
                </c:pt>
                <c:pt idx="143">
                  <c:v>-93.898208999999994</c:v>
                </c:pt>
                <c:pt idx="144">
                  <c:v>84.296829000000002</c:v>
                </c:pt>
                <c:pt idx="145">
                  <c:v>-93.179351999999994</c:v>
                </c:pt>
                <c:pt idx="146">
                  <c:v>89.759108999999995</c:v>
                </c:pt>
                <c:pt idx="147">
                  <c:v>-92.381659999999997</c:v>
                </c:pt>
                <c:pt idx="148">
                  <c:v>95.512992999999994</c:v>
                </c:pt>
                <c:pt idx="149">
                  <c:v>-91.493538000000001</c:v>
                </c:pt>
                <c:pt idx="150">
                  <c:v>101.59899900000001</c:v>
                </c:pt>
                <c:pt idx="151">
                  <c:v>-90.501403999999994</c:v>
                </c:pt>
                <c:pt idx="152">
                  <c:v>108.055038</c:v>
                </c:pt>
                <c:pt idx="153">
                  <c:v>-89.385863999999998</c:v>
                </c:pt>
                <c:pt idx="154">
                  <c:v>114.93480700000001</c:v>
                </c:pt>
                <c:pt idx="155">
                  <c:v>-88.128212000000005</c:v>
                </c:pt>
                <c:pt idx="156">
                  <c:v>122.295113</c:v>
                </c:pt>
                <c:pt idx="157">
                  <c:v>-86.700103999999996</c:v>
                </c:pt>
                <c:pt idx="158">
                  <c:v>130.206818</c:v>
                </c:pt>
                <c:pt idx="159">
                  <c:v>-85.069855000000004</c:v>
                </c:pt>
                <c:pt idx="160">
                  <c:v>138.752197</c:v>
                </c:pt>
                <c:pt idx="161">
                  <c:v>-83.197372000000001</c:v>
                </c:pt>
                <c:pt idx="162">
                  <c:v>148.03285199999999</c:v>
                </c:pt>
                <c:pt idx="163">
                  <c:v>-81.029235999999997</c:v>
                </c:pt>
                <c:pt idx="164">
                  <c:v>158.17111199999999</c:v>
                </c:pt>
                <c:pt idx="165">
                  <c:v>-78.499908000000005</c:v>
                </c:pt>
                <c:pt idx="166">
                  <c:v>169.31796299999999</c:v>
                </c:pt>
                <c:pt idx="167">
                  <c:v>-75.523071000000002</c:v>
                </c:pt>
                <c:pt idx="168">
                  <c:v>181.662689</c:v>
                </c:pt>
                <c:pt idx="169">
                  <c:v>-71.983718999999994</c:v>
                </c:pt>
                <c:pt idx="170">
                  <c:v>195.44348099999999</c:v>
                </c:pt>
                <c:pt idx="171">
                  <c:v>-67.730118000000004</c:v>
                </c:pt>
                <c:pt idx="172">
                  <c:v>210.968414</c:v>
                </c:pt>
                <c:pt idx="173">
                  <c:v>-62.551887999999998</c:v>
                </c:pt>
                <c:pt idx="174">
                  <c:v>228.63995399999999</c:v>
                </c:pt>
                <c:pt idx="175">
                  <c:v>-56.157691999999997</c:v>
                </c:pt>
                <c:pt idx="176">
                  <c:v>248.998627</c:v>
                </c:pt>
                <c:pt idx="177">
                  <c:v>-48.131306000000002</c:v>
                </c:pt>
                <c:pt idx="178">
                  <c:v>272.78643799999998</c:v>
                </c:pt>
                <c:pt idx="179">
                  <c:v>-37.858246000000001</c:v>
                </c:pt>
                <c:pt idx="180">
                  <c:v>301.05514499999998</c:v>
                </c:pt>
                <c:pt idx="181">
                  <c:v>-24.410999</c:v>
                </c:pt>
                <c:pt idx="182">
                  <c:v>335.34726000000001</c:v>
                </c:pt>
                <c:pt idx="183">
                  <c:v>-6.3227349999999998</c:v>
                </c:pt>
                <c:pt idx="184">
                  <c:v>378.03662100000003</c:v>
                </c:pt>
                <c:pt idx="185">
                  <c:v>18.829567000000001</c:v>
                </c:pt>
                <c:pt idx="186">
                  <c:v>432.98916600000001</c:v>
                </c:pt>
                <c:pt idx="187">
                  <c:v>55.288474999999998</c:v>
                </c:pt>
                <c:pt idx="188">
                  <c:v>506.99353000000002</c:v>
                </c:pt>
                <c:pt idx="189">
                  <c:v>111.056175</c:v>
                </c:pt>
                <c:pt idx="190">
                  <c:v>613.27844200000004</c:v>
                </c:pt>
                <c:pt idx="191">
                  <c:v>202.786148</c:v>
                </c:pt>
                <c:pt idx="192">
                  <c:v>781.76904300000001</c:v>
                </c:pt>
                <c:pt idx="193">
                  <c:v>370.331726</c:v>
                </c:pt>
                <c:pt idx="194">
                  <c:v>1098.252197</c:v>
                </c:pt>
                <c:pt idx="195">
                  <c:v>732.20422399999995</c:v>
                </c:pt>
                <c:pt idx="196">
                  <c:v>1946.9682620000001</c:v>
                </c:pt>
                <c:pt idx="197">
                  <c:v>1819.1613769999999</c:v>
                </c:pt>
                <c:pt idx="198">
                  <c:v>11699.634765999999</c:v>
                </c:pt>
                <c:pt idx="199">
                  <c:v>14384.246094</c:v>
                </c:pt>
              </c:numCache>
            </c:numRef>
          </c:val>
        </c:ser>
        <c:ser>
          <c:idx val="3"/>
          <c:order val="3"/>
          <c:val>
            <c:numRef>
              <c:f>'Raw Data'!$A$104:$GR$104</c:f>
              <c:numCache>
                <c:formatCode>General</c:formatCode>
                <c:ptCount val="200"/>
                <c:pt idx="0">
                  <c:v>-911.88317900000004</c:v>
                </c:pt>
                <c:pt idx="1">
                  <c:v>4697.0078130000002</c:v>
                </c:pt>
                <c:pt idx="2">
                  <c:v>-5469.5698240000002</c:v>
                </c:pt>
                <c:pt idx="3">
                  <c:v>3134.0646969999998</c:v>
                </c:pt>
                <c:pt idx="4">
                  <c:v>-698.71472200000005</c:v>
                </c:pt>
                <c:pt idx="5">
                  <c:v>648.67749000000003</c:v>
                </c:pt>
                <c:pt idx="6">
                  <c:v>-318.012787</c:v>
                </c:pt>
                <c:pt idx="7">
                  <c:v>357.52166699999998</c:v>
                </c:pt>
                <c:pt idx="8">
                  <c:v>-192.61682099999999</c:v>
                </c:pt>
                <c:pt idx="9">
                  <c:v>241.77915999999999</c:v>
                </c:pt>
                <c:pt idx="10">
                  <c:v>-133.96508800000001</c:v>
                </c:pt>
                <c:pt idx="11">
                  <c:v>180.274933</c:v>
                </c:pt>
                <c:pt idx="12">
                  <c:v>-101.30057499999999</c:v>
                </c:pt>
                <c:pt idx="13">
                  <c:v>142.440552</c:v>
                </c:pt>
                <c:pt idx="14">
                  <c:v>-81.061004999999994</c:v>
                </c:pt>
                <c:pt idx="15">
                  <c:v>116.960739</c:v>
                </c:pt>
                <c:pt idx="16">
                  <c:v>-67.576019000000002</c:v>
                </c:pt>
                <c:pt idx="17">
                  <c:v>98.702133000000003</c:v>
                </c:pt>
                <c:pt idx="18">
                  <c:v>-58.102974000000003</c:v>
                </c:pt>
                <c:pt idx="19">
                  <c:v>85.009590000000003</c:v>
                </c:pt>
                <c:pt idx="20">
                  <c:v>-51.174594999999997</c:v>
                </c:pt>
                <c:pt idx="21">
                  <c:v>74.377701000000002</c:v>
                </c:pt>
                <c:pt idx="22">
                  <c:v>-45.942534999999999</c:v>
                </c:pt>
                <c:pt idx="23">
                  <c:v>65.890900000000002</c:v>
                </c:pt>
                <c:pt idx="24">
                  <c:v>-41.888129999999997</c:v>
                </c:pt>
                <c:pt idx="25">
                  <c:v>58.962761</c:v>
                </c:pt>
                <c:pt idx="26">
                  <c:v>-38.677864</c:v>
                </c:pt>
                <c:pt idx="27">
                  <c:v>53.200287000000003</c:v>
                </c:pt>
                <c:pt idx="28">
                  <c:v>-36.089264</c:v>
                </c:pt>
                <c:pt idx="29">
                  <c:v>48.330947999999999</c:v>
                </c:pt>
                <c:pt idx="30">
                  <c:v>-33.969867999999998</c:v>
                </c:pt>
                <c:pt idx="31">
                  <c:v>44.16095</c:v>
                </c:pt>
                <c:pt idx="32">
                  <c:v>-32.210957000000001</c:v>
                </c:pt>
                <c:pt idx="33">
                  <c:v>40.547119000000002</c:v>
                </c:pt>
                <c:pt idx="34">
                  <c:v>-30.733799000000001</c:v>
                </c:pt>
                <c:pt idx="35">
                  <c:v>37.382866</c:v>
                </c:pt>
                <c:pt idx="36">
                  <c:v>-29.480699999999999</c:v>
                </c:pt>
                <c:pt idx="37">
                  <c:v>34.586875999999997</c:v>
                </c:pt>
                <c:pt idx="38">
                  <c:v>-28.407730000000001</c:v>
                </c:pt>
                <c:pt idx="39">
                  <c:v>32.095871000000002</c:v>
                </c:pt>
                <c:pt idx="40">
                  <c:v>-27.481590000000001</c:v>
                </c:pt>
                <c:pt idx="41">
                  <c:v>29.860565000000001</c:v>
                </c:pt>
                <c:pt idx="42">
                  <c:v>-26.675961999999998</c:v>
                </c:pt>
                <c:pt idx="43">
                  <c:v>27.840311</c:v>
                </c:pt>
                <c:pt idx="44">
                  <c:v>-25.970683999999999</c:v>
                </c:pt>
                <c:pt idx="45">
                  <c:v>26.004251</c:v>
                </c:pt>
                <c:pt idx="46">
                  <c:v>-25.349281000000001</c:v>
                </c:pt>
                <c:pt idx="47">
                  <c:v>24.325520000000001</c:v>
                </c:pt>
                <c:pt idx="48">
                  <c:v>-24.799021</c:v>
                </c:pt>
                <c:pt idx="49">
                  <c:v>22.783515999999999</c:v>
                </c:pt>
                <c:pt idx="50">
                  <c:v>-24.309387000000001</c:v>
                </c:pt>
                <c:pt idx="51">
                  <c:v>21.359741</c:v>
                </c:pt>
                <c:pt idx="52">
                  <c:v>-23.871158999999999</c:v>
                </c:pt>
                <c:pt idx="53">
                  <c:v>20.039111999999999</c:v>
                </c:pt>
                <c:pt idx="54">
                  <c:v>-23.478702999999999</c:v>
                </c:pt>
                <c:pt idx="55">
                  <c:v>18.809367999999999</c:v>
                </c:pt>
                <c:pt idx="56">
                  <c:v>-23.124279000000001</c:v>
                </c:pt>
                <c:pt idx="57">
                  <c:v>17.659801000000002</c:v>
                </c:pt>
                <c:pt idx="58">
                  <c:v>-22.804328999999999</c:v>
                </c:pt>
                <c:pt idx="59">
                  <c:v>16.58135</c:v>
                </c:pt>
                <c:pt idx="60">
                  <c:v>-22.513259999999999</c:v>
                </c:pt>
                <c:pt idx="61">
                  <c:v>15.565894</c:v>
                </c:pt>
                <c:pt idx="62">
                  <c:v>-22.249025</c:v>
                </c:pt>
                <c:pt idx="63">
                  <c:v>14.606871</c:v>
                </c:pt>
                <c:pt idx="64">
                  <c:v>-22.007525999999999</c:v>
                </c:pt>
                <c:pt idx="65">
                  <c:v>13.697737999999999</c:v>
                </c:pt>
                <c:pt idx="66">
                  <c:v>-21.78697</c:v>
                </c:pt>
                <c:pt idx="67">
                  <c:v>12.834179000000001</c:v>
                </c:pt>
                <c:pt idx="68">
                  <c:v>-21.584800999999999</c:v>
                </c:pt>
                <c:pt idx="69">
                  <c:v>12.011201</c:v>
                </c:pt>
                <c:pt idx="70">
                  <c:v>-21.399508999999998</c:v>
                </c:pt>
                <c:pt idx="71">
                  <c:v>11.224774999999999</c:v>
                </c:pt>
                <c:pt idx="72">
                  <c:v>-21.228656999999998</c:v>
                </c:pt>
                <c:pt idx="73">
                  <c:v>10.471583000000001</c:v>
                </c:pt>
                <c:pt idx="74">
                  <c:v>-21.07188</c:v>
                </c:pt>
                <c:pt idx="75">
                  <c:v>9.7474439999999998</c:v>
                </c:pt>
                <c:pt idx="76">
                  <c:v>-20.927212000000001</c:v>
                </c:pt>
                <c:pt idx="77">
                  <c:v>9.0511510000000008</c:v>
                </c:pt>
                <c:pt idx="78">
                  <c:v>-20.793447</c:v>
                </c:pt>
                <c:pt idx="79">
                  <c:v>8.3790600000000008</c:v>
                </c:pt>
                <c:pt idx="80">
                  <c:v>-20.670444</c:v>
                </c:pt>
                <c:pt idx="81">
                  <c:v>7.7290869999999998</c:v>
                </c:pt>
                <c:pt idx="82">
                  <c:v>-20.556827999999999</c:v>
                </c:pt>
                <c:pt idx="83">
                  <c:v>7.0990900000000003</c:v>
                </c:pt>
                <c:pt idx="84">
                  <c:v>-20.451806999999999</c:v>
                </c:pt>
                <c:pt idx="85">
                  <c:v>6.4874840000000003</c:v>
                </c:pt>
                <c:pt idx="86">
                  <c:v>-20.355205999999999</c:v>
                </c:pt>
                <c:pt idx="87">
                  <c:v>5.8923199999999998</c:v>
                </c:pt>
                <c:pt idx="88">
                  <c:v>-20.266248999999998</c:v>
                </c:pt>
                <c:pt idx="89">
                  <c:v>5.3122160000000003</c:v>
                </c:pt>
                <c:pt idx="90">
                  <c:v>-20.184418000000001</c:v>
                </c:pt>
                <c:pt idx="91">
                  <c:v>4.7450330000000003</c:v>
                </c:pt>
                <c:pt idx="92">
                  <c:v>-20.109493000000001</c:v>
                </c:pt>
                <c:pt idx="93">
                  <c:v>4.1899639999999998</c:v>
                </c:pt>
                <c:pt idx="94">
                  <c:v>-20.040554</c:v>
                </c:pt>
                <c:pt idx="95">
                  <c:v>3.6461329999999998</c:v>
                </c:pt>
                <c:pt idx="96">
                  <c:v>-19.978034999999998</c:v>
                </c:pt>
                <c:pt idx="97">
                  <c:v>3.1117249999999999</c:v>
                </c:pt>
                <c:pt idx="98">
                  <c:v>-19.920287999999999</c:v>
                </c:pt>
                <c:pt idx="99">
                  <c:v>2.5864259999999999</c:v>
                </c:pt>
                <c:pt idx="100">
                  <c:v>-19.870239000000002</c:v>
                </c:pt>
                <c:pt idx="101">
                  <c:v>2.0686040000000001</c:v>
                </c:pt>
                <c:pt idx="102">
                  <c:v>-19.825683999999999</c:v>
                </c:pt>
                <c:pt idx="103">
                  <c:v>1.5578609999999999</c:v>
                </c:pt>
                <c:pt idx="104">
                  <c:v>-19.785430999999999</c:v>
                </c:pt>
                <c:pt idx="105">
                  <c:v>1.050446</c:v>
                </c:pt>
                <c:pt idx="106">
                  <c:v>-19.750488000000001</c:v>
                </c:pt>
                <c:pt idx="107">
                  <c:v>0.54908800000000002</c:v>
                </c:pt>
                <c:pt idx="108">
                  <c:v>-19.720939999999999</c:v>
                </c:pt>
                <c:pt idx="109">
                  <c:v>5.1848999999999999E-2</c:v>
                </c:pt>
                <c:pt idx="110">
                  <c:v>-19.697151000000002</c:v>
                </c:pt>
                <c:pt idx="111">
                  <c:v>-0.441917</c:v>
                </c:pt>
                <c:pt idx="112">
                  <c:v>-19.678894</c:v>
                </c:pt>
                <c:pt idx="113">
                  <c:v>-0.93324300000000004</c:v>
                </c:pt>
                <c:pt idx="114">
                  <c:v>-19.665095999999998</c:v>
                </c:pt>
                <c:pt idx="115">
                  <c:v>-1.423195</c:v>
                </c:pt>
                <c:pt idx="116">
                  <c:v>-19.657651999999999</c:v>
                </c:pt>
                <c:pt idx="117">
                  <c:v>-1.9119109999999999</c:v>
                </c:pt>
                <c:pt idx="118">
                  <c:v>-19.655415999999999</c:v>
                </c:pt>
                <c:pt idx="119">
                  <c:v>-2.4001160000000001</c:v>
                </c:pt>
                <c:pt idx="120">
                  <c:v>-19.659229</c:v>
                </c:pt>
                <c:pt idx="121">
                  <c:v>-2.8888820000000002</c:v>
                </c:pt>
                <c:pt idx="122">
                  <c:v>-19.669708</c:v>
                </c:pt>
                <c:pt idx="123">
                  <c:v>-3.3784329999999998</c:v>
                </c:pt>
                <c:pt idx="124">
                  <c:v>-19.686385999999999</c:v>
                </c:pt>
                <c:pt idx="125">
                  <c:v>-3.869154</c:v>
                </c:pt>
                <c:pt idx="126">
                  <c:v>-19.710068</c:v>
                </c:pt>
                <c:pt idx="127">
                  <c:v>-4.3625769999999999</c:v>
                </c:pt>
                <c:pt idx="128">
                  <c:v>-19.741364000000001</c:v>
                </c:pt>
                <c:pt idx="129">
                  <c:v>-4.8581890000000003</c:v>
                </c:pt>
                <c:pt idx="130">
                  <c:v>-19.779881</c:v>
                </c:pt>
                <c:pt idx="131">
                  <c:v>-5.3575290000000004</c:v>
                </c:pt>
                <c:pt idx="132">
                  <c:v>-19.827781999999999</c:v>
                </c:pt>
                <c:pt idx="133">
                  <c:v>-5.8602869999999996</c:v>
                </c:pt>
                <c:pt idx="134">
                  <c:v>-19.884563</c:v>
                </c:pt>
                <c:pt idx="135">
                  <c:v>-6.367235</c:v>
                </c:pt>
                <c:pt idx="136">
                  <c:v>-19.951872000000002</c:v>
                </c:pt>
                <c:pt idx="137">
                  <c:v>-6.8788720000000003</c:v>
                </c:pt>
                <c:pt idx="138">
                  <c:v>-20.030190000000001</c:v>
                </c:pt>
                <c:pt idx="139">
                  <c:v>-7.3951849999999997</c:v>
                </c:pt>
                <c:pt idx="140">
                  <c:v>-20.120888000000001</c:v>
                </c:pt>
                <c:pt idx="141">
                  <c:v>-7.9164380000000003</c:v>
                </c:pt>
                <c:pt idx="142">
                  <c:v>-20.225785999999999</c:v>
                </c:pt>
                <c:pt idx="143">
                  <c:v>-8.4424499999999991</c:v>
                </c:pt>
                <c:pt idx="144">
                  <c:v>-20.345718000000002</c:v>
                </c:pt>
                <c:pt idx="145">
                  <c:v>-8.9737570000000009</c:v>
                </c:pt>
                <c:pt idx="146">
                  <c:v>-20.482849000000002</c:v>
                </c:pt>
                <c:pt idx="147">
                  <c:v>-9.5091289999999997</c:v>
                </c:pt>
                <c:pt idx="148">
                  <c:v>-20.640463</c:v>
                </c:pt>
                <c:pt idx="149">
                  <c:v>-10.048317000000001</c:v>
                </c:pt>
                <c:pt idx="150">
                  <c:v>-20.818726000000002</c:v>
                </c:pt>
                <c:pt idx="151">
                  <c:v>-10.590149</c:v>
                </c:pt>
                <c:pt idx="152">
                  <c:v>-21.02319</c:v>
                </c:pt>
                <c:pt idx="153">
                  <c:v>-11.132434</c:v>
                </c:pt>
                <c:pt idx="154">
                  <c:v>-21.256405000000001</c:v>
                </c:pt>
                <c:pt idx="155">
                  <c:v>-11.672363000000001</c:v>
                </c:pt>
                <c:pt idx="156">
                  <c:v>-21.522853999999999</c:v>
                </c:pt>
                <c:pt idx="157">
                  <c:v>-12.206637000000001</c:v>
                </c:pt>
                <c:pt idx="158">
                  <c:v>-21.827705000000002</c:v>
                </c:pt>
                <c:pt idx="159">
                  <c:v>-12.729881000000001</c:v>
                </c:pt>
                <c:pt idx="160">
                  <c:v>-22.177349</c:v>
                </c:pt>
                <c:pt idx="161">
                  <c:v>-13.234284000000001</c:v>
                </c:pt>
                <c:pt idx="162">
                  <c:v>-22.579778999999998</c:v>
                </c:pt>
                <c:pt idx="163">
                  <c:v>-13.709705</c:v>
                </c:pt>
                <c:pt idx="164">
                  <c:v>-23.043758</c:v>
                </c:pt>
                <c:pt idx="165">
                  <c:v>-14.141271</c:v>
                </c:pt>
                <c:pt idx="166">
                  <c:v>-23.580393000000001</c:v>
                </c:pt>
                <c:pt idx="167">
                  <c:v>-14.509714000000001</c:v>
                </c:pt>
                <c:pt idx="168">
                  <c:v>-24.204632</c:v>
                </c:pt>
                <c:pt idx="169">
                  <c:v>-14.785126999999999</c:v>
                </c:pt>
                <c:pt idx="170">
                  <c:v>-24.932193999999999</c:v>
                </c:pt>
                <c:pt idx="171">
                  <c:v>-14.92667</c:v>
                </c:pt>
                <c:pt idx="172">
                  <c:v>-25.784405</c:v>
                </c:pt>
                <c:pt idx="173">
                  <c:v>-14.875316</c:v>
                </c:pt>
                <c:pt idx="174">
                  <c:v>-26.786892000000002</c:v>
                </c:pt>
                <c:pt idx="175">
                  <c:v>-14.542133</c:v>
                </c:pt>
                <c:pt idx="176">
                  <c:v>-27.970618999999999</c:v>
                </c:pt>
                <c:pt idx="177">
                  <c:v>-13.79701</c:v>
                </c:pt>
                <c:pt idx="178">
                  <c:v>-29.371957999999999</c:v>
                </c:pt>
                <c:pt idx="179">
                  <c:v>-12.437450999999999</c:v>
                </c:pt>
                <c:pt idx="180">
                  <c:v>-31.030208999999999</c:v>
                </c:pt>
                <c:pt idx="181">
                  <c:v>-10.145743</c:v>
                </c:pt>
                <c:pt idx="182">
                  <c:v>-32.982436999999997</c:v>
                </c:pt>
                <c:pt idx="183">
                  <c:v>-6.4020720000000004</c:v>
                </c:pt>
                <c:pt idx="184">
                  <c:v>-35.240443999999997</c:v>
                </c:pt>
                <c:pt idx="185">
                  <c:v>-0.32084800000000002</c:v>
                </c:pt>
                <c:pt idx="186">
                  <c:v>-37.730339000000001</c:v>
                </c:pt>
                <c:pt idx="187">
                  <c:v>9.6848569999999992</c:v>
                </c:pt>
                <c:pt idx="188">
                  <c:v>-40.110343999999998</c:v>
                </c:pt>
                <c:pt idx="189">
                  <c:v>26.665384</c:v>
                </c:pt>
                <c:pt idx="190">
                  <c:v>-41.187153000000002</c:v>
                </c:pt>
                <c:pt idx="191">
                  <c:v>57.0336</c:v>
                </c:pt>
                <c:pt idx="192">
                  <c:v>-36.773643</c:v>
                </c:pt>
                <c:pt idx="193">
                  <c:v>116.149452</c:v>
                </c:pt>
                <c:pt idx="194">
                  <c:v>-9.6809729999999998</c:v>
                </c:pt>
                <c:pt idx="195">
                  <c:v>249.07792699999999</c:v>
                </c:pt>
                <c:pt idx="196">
                  <c:v>143.586884</c:v>
                </c:pt>
                <c:pt idx="197">
                  <c:v>650.53283699999997</c:v>
                </c:pt>
                <c:pt idx="198">
                  <c:v>3254.0825199999999</c:v>
                </c:pt>
                <c:pt idx="199">
                  <c:v>4954.611328</c:v>
                </c:pt>
              </c:numCache>
            </c:numRef>
          </c:val>
        </c:ser>
        <c:ser>
          <c:idx val="4"/>
          <c:order val="4"/>
          <c:val>
            <c:numRef>
              <c:f>'Raw Data'!$A$105:$GR$105</c:f>
              <c:numCache>
                <c:formatCode>General</c:formatCode>
                <c:ptCount val="200"/>
                <c:pt idx="0">
                  <c:v>-798.958618</c:v>
                </c:pt>
                <c:pt idx="1">
                  <c:v>3795.3647460000002</c:v>
                </c:pt>
                <c:pt idx="2">
                  <c:v>-3368.1728520000001</c:v>
                </c:pt>
                <c:pt idx="3">
                  <c:v>2162.5820309999999</c:v>
                </c:pt>
                <c:pt idx="4">
                  <c:v>-360.14373799999998</c:v>
                </c:pt>
                <c:pt idx="5">
                  <c:v>505.49993899999998</c:v>
                </c:pt>
                <c:pt idx="6">
                  <c:v>-137.76744099999999</c:v>
                </c:pt>
                <c:pt idx="7">
                  <c:v>293.43335000000002</c:v>
                </c:pt>
                <c:pt idx="8">
                  <c:v>-70.584862000000001</c:v>
                </c:pt>
                <c:pt idx="9">
                  <c:v>205.83038300000001</c:v>
                </c:pt>
                <c:pt idx="10">
                  <c:v>-41.973145000000002</c:v>
                </c:pt>
                <c:pt idx="11">
                  <c:v>158.15521200000001</c:v>
                </c:pt>
                <c:pt idx="12">
                  <c:v>-27.589127999999999</c:v>
                </c:pt>
                <c:pt idx="13">
                  <c:v>128.32852199999999</c:v>
                </c:pt>
                <c:pt idx="14">
                  <c:v>-19.63006</c:v>
                </c:pt>
                <c:pt idx="15">
                  <c:v>107.98303199999999</c:v>
                </c:pt>
                <c:pt idx="16">
                  <c:v>-14.961446</c:v>
                </c:pt>
                <c:pt idx="17">
                  <c:v>93.255736999999996</c:v>
                </c:pt>
                <c:pt idx="18">
                  <c:v>-12.128577999999999</c:v>
                </c:pt>
                <c:pt idx="19">
                  <c:v>82.119857999999994</c:v>
                </c:pt>
                <c:pt idx="20">
                  <c:v>-10.384532999999999</c:v>
                </c:pt>
                <c:pt idx="21">
                  <c:v>73.412780999999995</c:v>
                </c:pt>
                <c:pt idx="22">
                  <c:v>-9.3174689999999991</c:v>
                </c:pt>
                <c:pt idx="23">
                  <c:v>66.422004999999999</c:v>
                </c:pt>
                <c:pt idx="24">
                  <c:v>-8.6862689999999994</c:v>
                </c:pt>
                <c:pt idx="25">
                  <c:v>60.685935999999998</c:v>
                </c:pt>
                <c:pt idx="26">
                  <c:v>-8.3435760000000005</c:v>
                </c:pt>
                <c:pt idx="27">
                  <c:v>55.893929</c:v>
                </c:pt>
                <c:pt idx="28">
                  <c:v>-8.1959090000000003</c:v>
                </c:pt>
                <c:pt idx="29">
                  <c:v>51.828536999999997</c:v>
                </c:pt>
                <c:pt idx="30">
                  <c:v>-8.1821780000000004</c:v>
                </c:pt>
                <c:pt idx="31">
                  <c:v>48.334975999999997</c:v>
                </c:pt>
                <c:pt idx="32">
                  <c:v>-8.2618379999999991</c:v>
                </c:pt>
                <c:pt idx="33">
                  <c:v>45.297942999999997</c:v>
                </c:pt>
                <c:pt idx="34">
                  <c:v>-8.4063320000000008</c:v>
                </c:pt>
                <c:pt idx="35">
                  <c:v>42.63073</c:v>
                </c:pt>
                <c:pt idx="36">
                  <c:v>-8.5966090000000008</c:v>
                </c:pt>
                <c:pt idx="37">
                  <c:v>40.267853000000002</c:v>
                </c:pt>
                <c:pt idx="38">
                  <c:v>-8.8188300000000002</c:v>
                </c:pt>
                <c:pt idx="39">
                  <c:v>38.157786999999999</c:v>
                </c:pt>
                <c:pt idx="40">
                  <c:v>-9.0636109999999999</c:v>
                </c:pt>
                <c:pt idx="41">
                  <c:v>36.259827000000001</c:v>
                </c:pt>
                <c:pt idx="42">
                  <c:v>-9.3233619999999995</c:v>
                </c:pt>
                <c:pt idx="43">
                  <c:v>34.541626000000001</c:v>
                </c:pt>
                <c:pt idx="44">
                  <c:v>-9.5940879999999993</c:v>
                </c:pt>
                <c:pt idx="45">
                  <c:v>32.976695999999997</c:v>
                </c:pt>
                <c:pt idx="46">
                  <c:v>-9.8712870000000006</c:v>
                </c:pt>
                <c:pt idx="47">
                  <c:v>31.543413000000001</c:v>
                </c:pt>
                <c:pt idx="48">
                  <c:v>-10.152117000000001</c:v>
                </c:pt>
                <c:pt idx="49">
                  <c:v>30.224122999999999</c:v>
                </c:pt>
                <c:pt idx="50">
                  <c:v>-10.435547</c:v>
                </c:pt>
                <c:pt idx="51">
                  <c:v>29.004149999999999</c:v>
                </c:pt>
                <c:pt idx="52">
                  <c:v>-10.719042999999999</c:v>
                </c:pt>
                <c:pt idx="53">
                  <c:v>27.871455999999998</c:v>
                </c:pt>
                <c:pt idx="54">
                  <c:v>-11.003469000000001</c:v>
                </c:pt>
                <c:pt idx="55">
                  <c:v>26.814751000000001</c:v>
                </c:pt>
                <c:pt idx="56">
                  <c:v>-11.286502</c:v>
                </c:pt>
                <c:pt idx="57">
                  <c:v>25.825851</c:v>
                </c:pt>
                <c:pt idx="58">
                  <c:v>-11.567883</c:v>
                </c:pt>
                <c:pt idx="59">
                  <c:v>24.896723000000001</c:v>
                </c:pt>
                <c:pt idx="60">
                  <c:v>-11.847917000000001</c:v>
                </c:pt>
                <c:pt idx="61">
                  <c:v>24.020544000000001</c:v>
                </c:pt>
                <c:pt idx="62">
                  <c:v>-12.126753000000001</c:v>
                </c:pt>
                <c:pt idx="63">
                  <c:v>23.192478000000001</c:v>
                </c:pt>
                <c:pt idx="64">
                  <c:v>-12.403464</c:v>
                </c:pt>
                <c:pt idx="65">
                  <c:v>22.406486999999998</c:v>
                </c:pt>
                <c:pt idx="66">
                  <c:v>-12.678834999999999</c:v>
                </c:pt>
                <c:pt idx="67">
                  <c:v>21.658550000000002</c:v>
                </c:pt>
                <c:pt idx="68">
                  <c:v>-12.952311</c:v>
                </c:pt>
                <c:pt idx="69">
                  <c:v>20.945499000000002</c:v>
                </c:pt>
                <c:pt idx="70">
                  <c:v>-13.225194999999999</c:v>
                </c:pt>
                <c:pt idx="71">
                  <c:v>20.262989000000001</c:v>
                </c:pt>
                <c:pt idx="72">
                  <c:v>-13.496040000000001</c:v>
                </c:pt>
                <c:pt idx="73">
                  <c:v>19.608747000000001</c:v>
                </c:pt>
                <c:pt idx="74">
                  <c:v>-13.767037999999999</c:v>
                </c:pt>
                <c:pt idx="75">
                  <c:v>18.979488</c:v>
                </c:pt>
                <c:pt idx="76">
                  <c:v>-14.036833</c:v>
                </c:pt>
                <c:pt idx="77">
                  <c:v>18.373493</c:v>
                </c:pt>
                <c:pt idx="78">
                  <c:v>-14.306217</c:v>
                </c:pt>
                <c:pt idx="79">
                  <c:v>17.787794000000002</c:v>
                </c:pt>
                <c:pt idx="80">
                  <c:v>-14.575896999999999</c:v>
                </c:pt>
                <c:pt idx="81">
                  <c:v>17.220935999999998</c:v>
                </c:pt>
                <c:pt idx="82">
                  <c:v>-14.846005999999999</c:v>
                </c:pt>
                <c:pt idx="83">
                  <c:v>16.671475999999998</c:v>
                </c:pt>
                <c:pt idx="84">
                  <c:v>-15.116446</c:v>
                </c:pt>
                <c:pt idx="85">
                  <c:v>16.136648000000001</c:v>
                </c:pt>
                <c:pt idx="86">
                  <c:v>-15.388195</c:v>
                </c:pt>
                <c:pt idx="87">
                  <c:v>15.616027000000001</c:v>
                </c:pt>
                <c:pt idx="88">
                  <c:v>-15.661182</c:v>
                </c:pt>
                <c:pt idx="89">
                  <c:v>15.108444</c:v>
                </c:pt>
                <c:pt idx="90">
                  <c:v>-15.935993</c:v>
                </c:pt>
                <c:pt idx="91">
                  <c:v>14.611160999999999</c:v>
                </c:pt>
                <c:pt idx="92">
                  <c:v>-16.212776000000002</c:v>
                </c:pt>
                <c:pt idx="93">
                  <c:v>14.124218000000001</c:v>
                </c:pt>
                <c:pt idx="94">
                  <c:v>-16.491886000000001</c:v>
                </c:pt>
                <c:pt idx="95">
                  <c:v>13.646538</c:v>
                </c:pt>
                <c:pt idx="96">
                  <c:v>-16.774508999999998</c:v>
                </c:pt>
                <c:pt idx="97">
                  <c:v>13.177139</c:v>
                </c:pt>
                <c:pt idx="98">
                  <c:v>-17.060303000000001</c:v>
                </c:pt>
                <c:pt idx="99">
                  <c:v>12.714478</c:v>
                </c:pt>
                <c:pt idx="100">
                  <c:v>-17.351196000000002</c:v>
                </c:pt>
                <c:pt idx="101">
                  <c:v>12.25769</c:v>
                </c:pt>
                <c:pt idx="102">
                  <c:v>-17.644897</c:v>
                </c:pt>
                <c:pt idx="103">
                  <c:v>11.807983</c:v>
                </c:pt>
                <c:pt idx="104">
                  <c:v>-17.944320999999999</c:v>
                </c:pt>
                <c:pt idx="105">
                  <c:v>11.360855000000001</c:v>
                </c:pt>
                <c:pt idx="106">
                  <c:v>-18.249438999999999</c:v>
                </c:pt>
                <c:pt idx="107">
                  <c:v>10.917679</c:v>
                </c:pt>
                <c:pt idx="108">
                  <c:v>-18.560755</c:v>
                </c:pt>
                <c:pt idx="109">
                  <c:v>10.477874999999999</c:v>
                </c:pt>
                <c:pt idx="110">
                  <c:v>-18.879090999999999</c:v>
                </c:pt>
                <c:pt idx="111">
                  <c:v>10.040321</c:v>
                </c:pt>
                <c:pt idx="112">
                  <c:v>-19.205373999999999</c:v>
                </c:pt>
                <c:pt idx="113">
                  <c:v>9.6050149999999999</c:v>
                </c:pt>
                <c:pt idx="114">
                  <c:v>-19.539961000000002</c:v>
                </c:pt>
                <c:pt idx="115">
                  <c:v>9.1699179999999991</c:v>
                </c:pt>
                <c:pt idx="116">
                  <c:v>-19.883991000000002</c:v>
                </c:pt>
                <c:pt idx="117">
                  <c:v>8.7353249999999996</c:v>
                </c:pt>
                <c:pt idx="118">
                  <c:v>-20.238243000000001</c:v>
                </c:pt>
                <c:pt idx="119">
                  <c:v>8.30077</c:v>
                </c:pt>
                <c:pt idx="120">
                  <c:v>-20.603740999999999</c:v>
                </c:pt>
                <c:pt idx="121">
                  <c:v>7.8651470000000003</c:v>
                </c:pt>
                <c:pt idx="122">
                  <c:v>-20.981967999999998</c:v>
                </c:pt>
                <c:pt idx="123">
                  <c:v>7.4275419999999999</c:v>
                </c:pt>
                <c:pt idx="124">
                  <c:v>-21.373611</c:v>
                </c:pt>
                <c:pt idx="125">
                  <c:v>6.9883940000000004</c:v>
                </c:pt>
                <c:pt idx="126">
                  <c:v>-21.780215999999999</c:v>
                </c:pt>
                <c:pt idx="127">
                  <c:v>6.5462670000000003</c:v>
                </c:pt>
                <c:pt idx="128">
                  <c:v>-22.203575000000001</c:v>
                </c:pt>
                <c:pt idx="129">
                  <c:v>6.1012570000000004</c:v>
                </c:pt>
                <c:pt idx="130">
                  <c:v>-22.645109000000001</c:v>
                </c:pt>
                <c:pt idx="131">
                  <c:v>5.6524140000000003</c:v>
                </c:pt>
                <c:pt idx="132">
                  <c:v>-23.106476000000001</c:v>
                </c:pt>
                <c:pt idx="133">
                  <c:v>5.198753</c:v>
                </c:pt>
                <c:pt idx="134">
                  <c:v>-23.590565000000002</c:v>
                </c:pt>
                <c:pt idx="135">
                  <c:v>4.74024</c:v>
                </c:pt>
                <c:pt idx="136">
                  <c:v>-24.098618999999999</c:v>
                </c:pt>
                <c:pt idx="137">
                  <c:v>4.276707</c:v>
                </c:pt>
                <c:pt idx="138">
                  <c:v>-24.634235</c:v>
                </c:pt>
                <c:pt idx="139">
                  <c:v>3.8078159999999999</c:v>
                </c:pt>
                <c:pt idx="140">
                  <c:v>-25.200400999999999</c:v>
                </c:pt>
                <c:pt idx="141">
                  <c:v>3.3317809999999999</c:v>
                </c:pt>
                <c:pt idx="142">
                  <c:v>-25.800066000000001</c:v>
                </c:pt>
                <c:pt idx="143">
                  <c:v>2.8497059999999999</c:v>
                </c:pt>
                <c:pt idx="144">
                  <c:v>-26.437712000000001</c:v>
                </c:pt>
                <c:pt idx="145">
                  <c:v>2.3612700000000002</c:v>
                </c:pt>
                <c:pt idx="146">
                  <c:v>-27.116969999999998</c:v>
                </c:pt>
                <c:pt idx="147">
                  <c:v>1.8664909999999999</c:v>
                </c:pt>
                <c:pt idx="148">
                  <c:v>-27.844495999999999</c:v>
                </c:pt>
                <c:pt idx="149">
                  <c:v>1.365416</c:v>
                </c:pt>
                <c:pt idx="150">
                  <c:v>-28.624877999999999</c:v>
                </c:pt>
                <c:pt idx="151">
                  <c:v>0.85845899999999997</c:v>
                </c:pt>
                <c:pt idx="152">
                  <c:v>-29.465893000000001</c:v>
                </c:pt>
                <c:pt idx="153">
                  <c:v>0.34665299999999999</c:v>
                </c:pt>
                <c:pt idx="154">
                  <c:v>-30.376004999999999</c:v>
                </c:pt>
                <c:pt idx="155">
                  <c:v>-0.16833999999999999</c:v>
                </c:pt>
                <c:pt idx="156">
                  <c:v>-31.364735</c:v>
                </c:pt>
                <c:pt idx="157">
                  <c:v>-0.68382900000000002</c:v>
                </c:pt>
                <c:pt idx="158">
                  <c:v>-32.44379</c:v>
                </c:pt>
                <c:pt idx="159">
                  <c:v>-1.1968840000000001</c:v>
                </c:pt>
                <c:pt idx="160">
                  <c:v>-33.626907000000003</c:v>
                </c:pt>
                <c:pt idx="161">
                  <c:v>-1.7026269999999999</c:v>
                </c:pt>
                <c:pt idx="162">
                  <c:v>-34.930664</c:v>
                </c:pt>
                <c:pt idx="163">
                  <c:v>-2.1943320000000002</c:v>
                </c:pt>
                <c:pt idx="164">
                  <c:v>-36.375984000000003</c:v>
                </c:pt>
                <c:pt idx="165">
                  <c:v>-2.6611609999999999</c:v>
                </c:pt>
                <c:pt idx="166">
                  <c:v>-37.986632999999998</c:v>
                </c:pt>
                <c:pt idx="167">
                  <c:v>-3.089127</c:v>
                </c:pt>
                <c:pt idx="168">
                  <c:v>-39.793739000000002</c:v>
                </c:pt>
                <c:pt idx="169">
                  <c:v>-3.4584000000000001</c:v>
                </c:pt>
                <c:pt idx="170">
                  <c:v>-41.834198000000001</c:v>
                </c:pt>
                <c:pt idx="171">
                  <c:v>-3.739655</c:v>
                </c:pt>
                <c:pt idx="172">
                  <c:v>-44.156196999999999</c:v>
                </c:pt>
                <c:pt idx="173">
                  <c:v>-3.8907340000000001</c:v>
                </c:pt>
                <c:pt idx="174">
                  <c:v>-46.819884999999999</c:v>
                </c:pt>
                <c:pt idx="175">
                  <c:v>-3.84721</c:v>
                </c:pt>
                <c:pt idx="176">
                  <c:v>-49.901778999999998</c:v>
                </c:pt>
                <c:pt idx="177">
                  <c:v>-3.5162550000000001</c:v>
                </c:pt>
                <c:pt idx="178">
                  <c:v>-53.501026000000003</c:v>
                </c:pt>
                <c:pt idx="179">
                  <c:v>-2.751007</c:v>
                </c:pt>
                <c:pt idx="180">
                  <c:v>-57.744812000000003</c:v>
                </c:pt>
                <c:pt idx="181">
                  <c:v>-1.323645</c:v>
                </c:pt>
                <c:pt idx="182">
                  <c:v>-62.799315999999997</c:v>
                </c:pt>
                <c:pt idx="183">
                  <c:v>1.1404510000000001</c:v>
                </c:pt>
                <c:pt idx="184">
                  <c:v>-68.875670999999997</c:v>
                </c:pt>
                <c:pt idx="185">
                  <c:v>5.2746449999999996</c:v>
                </c:pt>
                <c:pt idx="186">
                  <c:v>-76.225814999999997</c:v>
                </c:pt>
                <c:pt idx="187">
                  <c:v>12.209401</c:v>
                </c:pt>
                <c:pt idx="188">
                  <c:v>-85.094848999999996</c:v>
                </c:pt>
                <c:pt idx="189">
                  <c:v>24.100697</c:v>
                </c:pt>
                <c:pt idx="190">
                  <c:v>-95.476119999999995</c:v>
                </c:pt>
                <c:pt idx="191">
                  <c:v>45.436863000000002</c:v>
                </c:pt>
                <c:pt idx="192">
                  <c:v>-106.019257</c:v>
                </c:pt>
                <c:pt idx="193">
                  <c:v>86.831130999999999</c:v>
                </c:pt>
                <c:pt idx="194">
                  <c:v>-108.337357</c:v>
                </c:pt>
                <c:pt idx="195">
                  <c:v>178.920197</c:v>
                </c:pt>
                <c:pt idx="196">
                  <c:v>-42.354641000000001</c:v>
                </c:pt>
                <c:pt idx="197">
                  <c:v>451.27563500000002</c:v>
                </c:pt>
                <c:pt idx="198">
                  <c:v>1881.4149170000001</c:v>
                </c:pt>
                <c:pt idx="199">
                  <c:v>3246.5512699999999</c:v>
                </c:pt>
              </c:numCache>
            </c:numRef>
          </c:val>
        </c:ser>
        <c:ser>
          <c:idx val="5"/>
          <c:order val="5"/>
          <c:val>
            <c:numRef>
              <c:f>'Raw Data'!$A$106:$GR$106</c:f>
              <c:numCache>
                <c:formatCode>General</c:formatCode>
                <c:ptCount val="200"/>
                <c:pt idx="0">
                  <c:v>-720.28301999999996</c:v>
                </c:pt>
                <c:pt idx="1">
                  <c:v>3120.5097660000001</c:v>
                </c:pt>
                <c:pt idx="2">
                  <c:v>-2492.8618160000001</c:v>
                </c:pt>
                <c:pt idx="3">
                  <c:v>1652.259888</c:v>
                </c:pt>
                <c:pt idx="4">
                  <c:v>-238.876801</c:v>
                </c:pt>
                <c:pt idx="5">
                  <c:v>411.78247099999999</c:v>
                </c:pt>
                <c:pt idx="6">
                  <c:v>-78.429435999999995</c:v>
                </c:pt>
                <c:pt idx="7">
                  <c:v>244.68920900000001</c:v>
                </c:pt>
                <c:pt idx="8">
                  <c:v>-32.437182999999997</c:v>
                </c:pt>
                <c:pt idx="9">
                  <c:v>174.260437</c:v>
                </c:pt>
                <c:pt idx="10">
                  <c:v>-14.142759</c:v>
                </c:pt>
                <c:pt idx="11">
                  <c:v>135.474594</c:v>
                </c:pt>
                <c:pt idx="12">
                  <c:v>-5.7419209999999996</c:v>
                </c:pt>
                <c:pt idx="13">
                  <c:v>111.011826</c:v>
                </c:pt>
                <c:pt idx="14">
                  <c:v>-1.641259</c:v>
                </c:pt>
                <c:pt idx="15">
                  <c:v>94.225616000000002</c:v>
                </c:pt>
                <c:pt idx="16">
                  <c:v>0.353634</c:v>
                </c:pt>
                <c:pt idx="17">
                  <c:v>82.019997000000004</c:v>
                </c:pt>
                <c:pt idx="18">
                  <c:v>1.2352179999999999</c:v>
                </c:pt>
                <c:pt idx="19">
                  <c:v>72.756630000000001</c:v>
                </c:pt>
                <c:pt idx="20">
                  <c:v>1.496176</c:v>
                </c:pt>
                <c:pt idx="21">
                  <c:v>65.492767000000001</c:v>
                </c:pt>
                <c:pt idx="22">
                  <c:v>1.400558</c:v>
                </c:pt>
                <c:pt idx="23">
                  <c:v>59.646026999999997</c:v>
                </c:pt>
                <c:pt idx="24">
                  <c:v>1.0973980000000001</c:v>
                </c:pt>
                <c:pt idx="25">
                  <c:v>54.839576999999998</c:v>
                </c:pt>
                <c:pt idx="26">
                  <c:v>0.67318299999999998</c:v>
                </c:pt>
                <c:pt idx="27">
                  <c:v>50.817698999999998</c:v>
                </c:pt>
                <c:pt idx="28">
                  <c:v>0.181059</c:v>
                </c:pt>
                <c:pt idx="29">
                  <c:v>47.399650999999999</c:v>
                </c:pt>
                <c:pt idx="30">
                  <c:v>-0.34839300000000001</c:v>
                </c:pt>
                <c:pt idx="31">
                  <c:v>44.460217</c:v>
                </c:pt>
                <c:pt idx="32">
                  <c:v>-0.89408200000000004</c:v>
                </c:pt>
                <c:pt idx="33">
                  <c:v>41.900219</c:v>
                </c:pt>
                <c:pt idx="34">
                  <c:v>-1.444823</c:v>
                </c:pt>
                <c:pt idx="35">
                  <c:v>39.651699000000001</c:v>
                </c:pt>
                <c:pt idx="36">
                  <c:v>-1.990388</c:v>
                </c:pt>
                <c:pt idx="37">
                  <c:v>37.656241999999999</c:v>
                </c:pt>
                <c:pt idx="38">
                  <c:v>-2.5286620000000002</c:v>
                </c:pt>
                <c:pt idx="39">
                  <c:v>35.874865999999997</c:v>
                </c:pt>
                <c:pt idx="40">
                  <c:v>-3.054262</c:v>
                </c:pt>
                <c:pt idx="41">
                  <c:v>34.270522999999997</c:v>
                </c:pt>
                <c:pt idx="42">
                  <c:v>-3.56907</c:v>
                </c:pt>
                <c:pt idx="43">
                  <c:v>32.817123000000002</c:v>
                </c:pt>
                <c:pt idx="44">
                  <c:v>-4.0680509999999996</c:v>
                </c:pt>
                <c:pt idx="45">
                  <c:v>31.492927999999999</c:v>
                </c:pt>
                <c:pt idx="46">
                  <c:v>-4.5538360000000004</c:v>
                </c:pt>
                <c:pt idx="47">
                  <c:v>30.280235000000001</c:v>
                </c:pt>
                <c:pt idx="48">
                  <c:v>-5.0252540000000003</c:v>
                </c:pt>
                <c:pt idx="49">
                  <c:v>29.163179</c:v>
                </c:pt>
                <c:pt idx="50">
                  <c:v>-5.4851679999999998</c:v>
                </c:pt>
                <c:pt idx="51">
                  <c:v>28.130797999999999</c:v>
                </c:pt>
                <c:pt idx="52">
                  <c:v>-5.9320570000000004</c:v>
                </c:pt>
                <c:pt idx="53">
                  <c:v>27.169516000000002</c:v>
                </c:pt>
                <c:pt idx="54">
                  <c:v>-6.3674350000000004</c:v>
                </c:pt>
                <c:pt idx="55">
                  <c:v>26.274440999999999</c:v>
                </c:pt>
                <c:pt idx="56">
                  <c:v>-6.791658</c:v>
                </c:pt>
                <c:pt idx="57">
                  <c:v>25.436630000000001</c:v>
                </c:pt>
                <c:pt idx="58">
                  <c:v>-7.2052779999999998</c:v>
                </c:pt>
                <c:pt idx="59">
                  <c:v>24.648584</c:v>
                </c:pt>
                <c:pt idx="60">
                  <c:v>-7.6104380000000003</c:v>
                </c:pt>
                <c:pt idx="61">
                  <c:v>23.906452000000002</c:v>
                </c:pt>
                <c:pt idx="62">
                  <c:v>-8.0061929999999997</c:v>
                </c:pt>
                <c:pt idx="63">
                  <c:v>23.203873000000002</c:v>
                </c:pt>
                <c:pt idx="64">
                  <c:v>-8.3942870000000003</c:v>
                </c:pt>
                <c:pt idx="65">
                  <c:v>22.537037000000002</c:v>
                </c:pt>
                <c:pt idx="66">
                  <c:v>-8.7752739999999996</c:v>
                </c:pt>
                <c:pt idx="67">
                  <c:v>21.903065000000002</c:v>
                </c:pt>
                <c:pt idx="68">
                  <c:v>-9.1492959999999997</c:v>
                </c:pt>
                <c:pt idx="69">
                  <c:v>21.297791</c:v>
                </c:pt>
                <c:pt idx="70">
                  <c:v>-9.5179840000000002</c:v>
                </c:pt>
                <c:pt idx="71">
                  <c:v>20.719078</c:v>
                </c:pt>
                <c:pt idx="72">
                  <c:v>-9.8812960000000007</c:v>
                </c:pt>
                <c:pt idx="73">
                  <c:v>20.164242000000002</c:v>
                </c:pt>
                <c:pt idx="74">
                  <c:v>-10.240926999999999</c:v>
                </c:pt>
                <c:pt idx="75">
                  <c:v>19.630572999999998</c:v>
                </c:pt>
                <c:pt idx="76">
                  <c:v>-10.596057999999999</c:v>
                </c:pt>
                <c:pt idx="77">
                  <c:v>19.116389999999999</c:v>
                </c:pt>
                <c:pt idx="78">
                  <c:v>-10.947514</c:v>
                </c:pt>
                <c:pt idx="79">
                  <c:v>18.619731999999999</c:v>
                </c:pt>
                <c:pt idx="80">
                  <c:v>-11.297064000000001</c:v>
                </c:pt>
                <c:pt idx="81">
                  <c:v>18.138824</c:v>
                </c:pt>
                <c:pt idx="82">
                  <c:v>-11.644054000000001</c:v>
                </c:pt>
                <c:pt idx="83">
                  <c:v>17.672322999999999</c:v>
                </c:pt>
                <c:pt idx="84">
                  <c:v>-11.990105</c:v>
                </c:pt>
                <c:pt idx="85">
                  <c:v>17.218945000000001</c:v>
                </c:pt>
                <c:pt idx="86">
                  <c:v>-12.333786</c:v>
                </c:pt>
                <c:pt idx="87">
                  <c:v>16.777280999999999</c:v>
                </c:pt>
                <c:pt idx="88">
                  <c:v>-12.678337000000001</c:v>
                </c:pt>
                <c:pt idx="89">
                  <c:v>16.346626000000001</c:v>
                </c:pt>
                <c:pt idx="90">
                  <c:v>-13.022957</c:v>
                </c:pt>
                <c:pt idx="91">
                  <c:v>15.925864000000001</c:v>
                </c:pt>
                <c:pt idx="92">
                  <c:v>-13.368549</c:v>
                </c:pt>
                <c:pt idx="93">
                  <c:v>15.513170000000001</c:v>
                </c:pt>
                <c:pt idx="94">
                  <c:v>-13.715206</c:v>
                </c:pt>
                <c:pt idx="95">
                  <c:v>15.108504999999999</c:v>
                </c:pt>
                <c:pt idx="96">
                  <c:v>-14.063904000000001</c:v>
                </c:pt>
                <c:pt idx="97">
                  <c:v>14.710266000000001</c:v>
                </c:pt>
                <c:pt idx="98">
                  <c:v>-14.415160999999999</c:v>
                </c:pt>
                <c:pt idx="99">
                  <c:v>14.318604000000001</c:v>
                </c:pt>
                <c:pt idx="100">
                  <c:v>-14.769958000000001</c:v>
                </c:pt>
                <c:pt idx="101">
                  <c:v>13.93103</c:v>
                </c:pt>
                <c:pt idx="102">
                  <c:v>-15.128296000000001</c:v>
                </c:pt>
                <c:pt idx="103">
                  <c:v>13.550414999999999</c:v>
                </c:pt>
                <c:pt idx="104">
                  <c:v>-15.490601</c:v>
                </c:pt>
                <c:pt idx="105">
                  <c:v>13.172119</c:v>
                </c:pt>
                <c:pt idx="106">
                  <c:v>-15.859415</c:v>
                </c:pt>
                <c:pt idx="107">
                  <c:v>12.797180000000001</c:v>
                </c:pt>
                <c:pt idx="108">
                  <c:v>-16.233093</c:v>
                </c:pt>
                <c:pt idx="109">
                  <c:v>12.425545</c:v>
                </c:pt>
                <c:pt idx="110">
                  <c:v>-16.614359</c:v>
                </c:pt>
                <c:pt idx="111">
                  <c:v>12.054554</c:v>
                </c:pt>
                <c:pt idx="112">
                  <c:v>-17.002659000000001</c:v>
                </c:pt>
                <c:pt idx="113">
                  <c:v>11.686909</c:v>
                </c:pt>
                <c:pt idx="114">
                  <c:v>-17.398678</c:v>
                </c:pt>
                <c:pt idx="115">
                  <c:v>11.319839</c:v>
                </c:pt>
                <c:pt idx="116">
                  <c:v>-17.806442000000001</c:v>
                </c:pt>
                <c:pt idx="117">
                  <c:v>10.951103</c:v>
                </c:pt>
                <c:pt idx="118">
                  <c:v>-18.222967000000001</c:v>
                </c:pt>
                <c:pt idx="119">
                  <c:v>10.585326999999999</c:v>
                </c:pt>
                <c:pt idx="120">
                  <c:v>-18.652988000000001</c:v>
                </c:pt>
                <c:pt idx="121">
                  <c:v>10.216307</c:v>
                </c:pt>
                <c:pt idx="122">
                  <c:v>-19.094608000000001</c:v>
                </c:pt>
                <c:pt idx="123">
                  <c:v>9.8486650000000004</c:v>
                </c:pt>
                <c:pt idx="124">
                  <c:v>-19.550716000000001</c:v>
                </c:pt>
                <c:pt idx="125">
                  <c:v>9.4775980000000004</c:v>
                </c:pt>
                <c:pt idx="126">
                  <c:v>-20.023802</c:v>
                </c:pt>
                <c:pt idx="127">
                  <c:v>9.1052780000000002</c:v>
                </c:pt>
                <c:pt idx="128">
                  <c:v>-20.512543000000001</c:v>
                </c:pt>
                <c:pt idx="129">
                  <c:v>8.729927</c:v>
                </c:pt>
                <c:pt idx="130">
                  <c:v>-21.02158</c:v>
                </c:pt>
                <c:pt idx="131">
                  <c:v>8.3521389999999993</c:v>
                </c:pt>
                <c:pt idx="132">
                  <c:v>-21.552326000000001</c:v>
                </c:pt>
                <c:pt idx="133">
                  <c:v>7.9709279999999998</c:v>
                </c:pt>
                <c:pt idx="134">
                  <c:v>-22.105544999999999</c:v>
                </c:pt>
                <c:pt idx="135">
                  <c:v>7.5853390000000003</c:v>
                </c:pt>
                <c:pt idx="136">
                  <c:v>-22.685364</c:v>
                </c:pt>
                <c:pt idx="137">
                  <c:v>7.1959970000000002</c:v>
                </c:pt>
                <c:pt idx="138">
                  <c:v>-23.294547999999999</c:v>
                </c:pt>
                <c:pt idx="139">
                  <c:v>6.8023449999999999</c:v>
                </c:pt>
                <c:pt idx="140">
                  <c:v>-23.935928000000001</c:v>
                </c:pt>
                <c:pt idx="141">
                  <c:v>6.4034319999999996</c:v>
                </c:pt>
                <c:pt idx="142">
                  <c:v>-24.612739999999999</c:v>
                </c:pt>
                <c:pt idx="143">
                  <c:v>5.9999570000000002</c:v>
                </c:pt>
                <c:pt idx="144">
                  <c:v>-25.329581999999998</c:v>
                </c:pt>
                <c:pt idx="145">
                  <c:v>5.5910250000000001</c:v>
                </c:pt>
                <c:pt idx="146">
                  <c:v>-26.091766</c:v>
                </c:pt>
                <c:pt idx="147">
                  <c:v>5.17807</c:v>
                </c:pt>
                <c:pt idx="148">
                  <c:v>-26.904281999999998</c:v>
                </c:pt>
                <c:pt idx="149">
                  <c:v>4.7600379999999998</c:v>
                </c:pt>
                <c:pt idx="150">
                  <c:v>-27.773254000000001</c:v>
                </c:pt>
                <c:pt idx="151">
                  <c:v>4.3380130000000001</c:v>
                </c:pt>
                <c:pt idx="152">
                  <c:v>-28.706295000000001</c:v>
                </c:pt>
                <c:pt idx="153">
                  <c:v>3.9127290000000001</c:v>
                </c:pt>
                <c:pt idx="154">
                  <c:v>-29.712375999999999</c:v>
                </c:pt>
                <c:pt idx="155">
                  <c:v>3.484772</c:v>
                </c:pt>
                <c:pt idx="156">
                  <c:v>-30.800657000000001</c:v>
                </c:pt>
                <c:pt idx="157">
                  <c:v>3.058881</c:v>
                </c:pt>
                <c:pt idx="158">
                  <c:v>-31.985765000000001</c:v>
                </c:pt>
                <c:pt idx="159">
                  <c:v>2.636015</c:v>
                </c:pt>
                <c:pt idx="160">
                  <c:v>-33.278713000000003</c:v>
                </c:pt>
                <c:pt idx="161">
                  <c:v>2.2204280000000001</c:v>
                </c:pt>
                <c:pt idx="162">
                  <c:v>-34.699233999999997</c:v>
                </c:pt>
                <c:pt idx="163">
                  <c:v>1.819277</c:v>
                </c:pt>
                <c:pt idx="164">
                  <c:v>-36.266463999999999</c:v>
                </c:pt>
                <c:pt idx="165">
                  <c:v>1.4411309999999999</c:v>
                </c:pt>
                <c:pt idx="166">
                  <c:v>-38.007835</c:v>
                </c:pt>
                <c:pt idx="167">
                  <c:v>1.096754</c:v>
                </c:pt>
                <c:pt idx="168">
                  <c:v>-39.953915000000002</c:v>
                </c:pt>
                <c:pt idx="169">
                  <c:v>0.80370699999999995</c:v>
                </c:pt>
                <c:pt idx="170">
                  <c:v>-42.143135000000001</c:v>
                </c:pt>
                <c:pt idx="171">
                  <c:v>0.58763600000000005</c:v>
                </c:pt>
                <c:pt idx="172">
                  <c:v>-44.625031</c:v>
                </c:pt>
                <c:pt idx="173">
                  <c:v>0.48485200000000001</c:v>
                </c:pt>
                <c:pt idx="174">
                  <c:v>-47.461219999999997</c:v>
                </c:pt>
                <c:pt idx="175">
                  <c:v>0.54756000000000005</c:v>
                </c:pt>
                <c:pt idx="176">
                  <c:v>-50.732567000000003</c:v>
                </c:pt>
                <c:pt idx="177">
                  <c:v>0.85314400000000001</c:v>
                </c:pt>
                <c:pt idx="178">
                  <c:v>-54.539715000000001</c:v>
                </c:pt>
                <c:pt idx="179">
                  <c:v>1.5232399999999999</c:v>
                </c:pt>
                <c:pt idx="180">
                  <c:v>-59.019919999999999</c:v>
                </c:pt>
                <c:pt idx="181">
                  <c:v>2.7451050000000001</c:v>
                </c:pt>
                <c:pt idx="182">
                  <c:v>-64.346435999999997</c:v>
                </c:pt>
                <c:pt idx="183">
                  <c:v>4.8262210000000003</c:v>
                </c:pt>
                <c:pt idx="184">
                  <c:v>-70.756027000000003</c:v>
                </c:pt>
                <c:pt idx="185">
                  <c:v>8.2768929999999994</c:v>
                </c:pt>
                <c:pt idx="186">
                  <c:v>-78.543616999999998</c:v>
                </c:pt>
                <c:pt idx="187">
                  <c:v>14.010217000000001</c:v>
                </c:pt>
                <c:pt idx="188">
                  <c:v>-88.063086999999996</c:v>
                </c:pt>
                <c:pt idx="189">
                  <c:v>23.744553</c:v>
                </c:pt>
                <c:pt idx="190">
                  <c:v>-99.579491000000004</c:v>
                </c:pt>
                <c:pt idx="191">
                  <c:v>41.028827999999997</c:v>
                </c:pt>
                <c:pt idx="192">
                  <c:v>-112.57106</c:v>
                </c:pt>
                <c:pt idx="193">
                  <c:v>74.180976999999999</c:v>
                </c:pt>
                <c:pt idx="194">
                  <c:v>-121.776077</c:v>
                </c:pt>
                <c:pt idx="195">
                  <c:v>146.96556100000001</c:v>
                </c:pt>
                <c:pt idx="196">
                  <c:v>-85.089568999999997</c:v>
                </c:pt>
                <c:pt idx="197">
                  <c:v>358.86407500000001</c:v>
                </c:pt>
                <c:pt idx="198">
                  <c:v>1310.7476810000001</c:v>
                </c:pt>
                <c:pt idx="199">
                  <c:v>2488.1740719999998</c:v>
                </c:pt>
              </c:numCache>
            </c:numRef>
          </c:val>
        </c:ser>
        <c:ser>
          <c:idx val="6"/>
          <c:order val="6"/>
          <c:val>
            <c:numRef>
              <c:f>'Raw Data'!$A$107:$GR$107</c:f>
              <c:numCache>
                <c:formatCode>General</c:formatCode>
                <c:ptCount val="200"/>
                <c:pt idx="0">
                  <c:v>-669.91735800000004</c:v>
                </c:pt>
                <c:pt idx="1">
                  <c:v>2632.5903320000002</c:v>
                </c:pt>
                <c:pt idx="2">
                  <c:v>-2009.528564</c:v>
                </c:pt>
                <c:pt idx="3">
                  <c:v>1325.650513</c:v>
                </c:pt>
                <c:pt idx="4">
                  <c:v>-180.567352</c:v>
                </c:pt>
                <c:pt idx="5">
                  <c:v>346.39068600000002</c:v>
                </c:pt>
                <c:pt idx="6">
                  <c:v>-52.626441999999997</c:v>
                </c:pt>
                <c:pt idx="7">
                  <c:v>209.05950899999999</c:v>
                </c:pt>
                <c:pt idx="8">
                  <c:v>-17.030757999999999</c:v>
                </c:pt>
                <c:pt idx="9">
                  <c:v>150.307907</c:v>
                </c:pt>
                <c:pt idx="10">
                  <c:v>-3.4921259999999998</c:v>
                </c:pt>
                <c:pt idx="11">
                  <c:v>117.672089</c:v>
                </c:pt>
                <c:pt idx="12">
                  <c:v>2.3088820000000001</c:v>
                </c:pt>
                <c:pt idx="13">
                  <c:v>96.967956999999998</c:v>
                </c:pt>
                <c:pt idx="14">
                  <c:v>4.8226779999999998</c:v>
                </c:pt>
                <c:pt idx="15">
                  <c:v>82.701949999999997</c:v>
                </c:pt>
                <c:pt idx="16">
                  <c:v>5.7740359999999997</c:v>
                </c:pt>
                <c:pt idx="17">
                  <c:v>72.294524999999993</c:v>
                </c:pt>
                <c:pt idx="18">
                  <c:v>5.9309229999999999</c:v>
                </c:pt>
                <c:pt idx="19">
                  <c:v>64.376244</c:v>
                </c:pt>
                <c:pt idx="20">
                  <c:v>5.6674870000000004</c:v>
                </c:pt>
                <c:pt idx="21">
                  <c:v>58.154578999999998</c:v>
                </c:pt>
                <c:pt idx="22">
                  <c:v>5.1806340000000004</c:v>
                </c:pt>
                <c:pt idx="23">
                  <c:v>53.138855</c:v>
                </c:pt>
                <c:pt idx="24">
                  <c:v>4.5762530000000003</c:v>
                </c:pt>
                <c:pt idx="25">
                  <c:v>49.009360999999998</c:v>
                </c:pt>
                <c:pt idx="26">
                  <c:v>3.9160590000000002</c:v>
                </c:pt>
                <c:pt idx="27">
                  <c:v>45.549697999999999</c:v>
                </c:pt>
                <c:pt idx="28">
                  <c:v>3.234353</c:v>
                </c:pt>
                <c:pt idx="29">
                  <c:v>42.607734999999998</c:v>
                </c:pt>
                <c:pt idx="30">
                  <c:v>2.551288</c:v>
                </c:pt>
                <c:pt idx="31">
                  <c:v>40.074168999999998</c:v>
                </c:pt>
                <c:pt idx="32">
                  <c:v>1.878587</c:v>
                </c:pt>
                <c:pt idx="33">
                  <c:v>37.867522999999998</c:v>
                </c:pt>
                <c:pt idx="34">
                  <c:v>1.223096</c:v>
                </c:pt>
                <c:pt idx="35">
                  <c:v>35.926879999999997</c:v>
                </c:pt>
                <c:pt idx="36">
                  <c:v>0.58803700000000003</c:v>
                </c:pt>
                <c:pt idx="37">
                  <c:v>34.205322000000002</c:v>
                </c:pt>
                <c:pt idx="38">
                  <c:v>-2.494E-2</c:v>
                </c:pt>
                <c:pt idx="39">
                  <c:v>32.666457999999999</c:v>
                </c:pt>
                <c:pt idx="40">
                  <c:v>-0.61602400000000002</c:v>
                </c:pt>
                <c:pt idx="41">
                  <c:v>31.281051999999999</c:v>
                </c:pt>
                <c:pt idx="42">
                  <c:v>-1.1851080000000001</c:v>
                </c:pt>
                <c:pt idx="43">
                  <c:v>30.025133</c:v>
                </c:pt>
                <c:pt idx="44">
                  <c:v>-1.7333499999999999</c:v>
                </c:pt>
                <c:pt idx="45">
                  <c:v>28.880980999999998</c:v>
                </c:pt>
                <c:pt idx="46">
                  <c:v>-2.2617099999999999</c:v>
                </c:pt>
                <c:pt idx="47">
                  <c:v>27.832142000000001</c:v>
                </c:pt>
                <c:pt idx="48">
                  <c:v>-2.771747</c:v>
                </c:pt>
                <c:pt idx="49">
                  <c:v>26.866603999999999</c:v>
                </c:pt>
                <c:pt idx="50">
                  <c:v>-3.2636720000000001</c:v>
                </c:pt>
                <c:pt idx="51">
                  <c:v>25.973082999999999</c:v>
                </c:pt>
                <c:pt idx="52">
                  <c:v>-3.7397670000000001</c:v>
                </c:pt>
                <c:pt idx="53">
                  <c:v>25.142669999999999</c:v>
                </c:pt>
                <c:pt idx="54">
                  <c:v>-4.2009239999999997</c:v>
                </c:pt>
                <c:pt idx="55">
                  <c:v>24.368514999999999</c:v>
                </c:pt>
                <c:pt idx="56">
                  <c:v>-4.6486530000000004</c:v>
                </c:pt>
                <c:pt idx="57">
                  <c:v>23.643187999999999</c:v>
                </c:pt>
                <c:pt idx="58">
                  <c:v>-5.0836040000000002</c:v>
                </c:pt>
                <c:pt idx="59">
                  <c:v>22.961860999999999</c:v>
                </c:pt>
                <c:pt idx="60">
                  <c:v>-5.5064080000000004</c:v>
                </c:pt>
                <c:pt idx="61">
                  <c:v>22.319565000000001</c:v>
                </c:pt>
                <c:pt idx="62">
                  <c:v>-5.9194979999999999</c:v>
                </c:pt>
                <c:pt idx="63">
                  <c:v>21.71199</c:v>
                </c:pt>
                <c:pt idx="64">
                  <c:v>-6.3229379999999997</c:v>
                </c:pt>
                <c:pt idx="65">
                  <c:v>21.135535999999998</c:v>
                </c:pt>
                <c:pt idx="66">
                  <c:v>-6.7172539999999996</c:v>
                </c:pt>
                <c:pt idx="67">
                  <c:v>20.587095000000001</c:v>
                </c:pt>
                <c:pt idx="68">
                  <c:v>-7.1042449999999997</c:v>
                </c:pt>
                <c:pt idx="69">
                  <c:v>20.063969</c:v>
                </c:pt>
                <c:pt idx="70">
                  <c:v>-7.4842149999999998</c:v>
                </c:pt>
                <c:pt idx="71">
                  <c:v>19.563437</c:v>
                </c:pt>
                <c:pt idx="72">
                  <c:v>-7.8576129999999997</c:v>
                </c:pt>
                <c:pt idx="73">
                  <c:v>19.083348999999998</c:v>
                </c:pt>
                <c:pt idx="74">
                  <c:v>-8.2260460000000002</c:v>
                </c:pt>
                <c:pt idx="75">
                  <c:v>18.622164000000001</c:v>
                </c:pt>
                <c:pt idx="76">
                  <c:v>-8.5895709999999994</c:v>
                </c:pt>
                <c:pt idx="77">
                  <c:v>18.177544000000001</c:v>
                </c:pt>
                <c:pt idx="78">
                  <c:v>-8.9487719999999999</c:v>
                </c:pt>
                <c:pt idx="79">
                  <c:v>17.748161</c:v>
                </c:pt>
                <c:pt idx="80">
                  <c:v>-9.3046679999999995</c:v>
                </c:pt>
                <c:pt idx="81">
                  <c:v>17.332788000000001</c:v>
                </c:pt>
                <c:pt idx="82">
                  <c:v>-9.6578499999999998</c:v>
                </c:pt>
                <c:pt idx="83">
                  <c:v>16.930313000000002</c:v>
                </c:pt>
                <c:pt idx="84">
                  <c:v>-10.008894</c:v>
                </c:pt>
                <c:pt idx="85">
                  <c:v>16.538464999999999</c:v>
                </c:pt>
                <c:pt idx="86">
                  <c:v>-10.358484000000001</c:v>
                </c:pt>
                <c:pt idx="87">
                  <c:v>16.157309999999999</c:v>
                </c:pt>
                <c:pt idx="88">
                  <c:v>-10.707001</c:v>
                </c:pt>
                <c:pt idx="89">
                  <c:v>15.785415</c:v>
                </c:pt>
                <c:pt idx="90">
                  <c:v>-11.055489</c:v>
                </c:pt>
                <c:pt idx="91">
                  <c:v>15.421942</c:v>
                </c:pt>
                <c:pt idx="92">
                  <c:v>-11.403938</c:v>
                </c:pt>
                <c:pt idx="93">
                  <c:v>15.065538</c:v>
                </c:pt>
                <c:pt idx="94">
                  <c:v>-11.753451999999999</c:v>
                </c:pt>
                <c:pt idx="95">
                  <c:v>14.71682</c:v>
                </c:pt>
                <c:pt idx="96">
                  <c:v>-12.104305</c:v>
                </c:pt>
                <c:pt idx="97">
                  <c:v>14.373734000000001</c:v>
                </c:pt>
                <c:pt idx="98">
                  <c:v>-12.457367</c:v>
                </c:pt>
                <c:pt idx="99">
                  <c:v>14.035522</c:v>
                </c:pt>
                <c:pt idx="100">
                  <c:v>-12.812378000000001</c:v>
                </c:pt>
                <c:pt idx="101">
                  <c:v>13.703003000000001</c:v>
                </c:pt>
                <c:pt idx="102">
                  <c:v>-13.171692</c:v>
                </c:pt>
                <c:pt idx="103">
                  <c:v>13.373169000000001</c:v>
                </c:pt>
                <c:pt idx="104">
                  <c:v>-13.535538000000001</c:v>
                </c:pt>
                <c:pt idx="105">
                  <c:v>13.047791</c:v>
                </c:pt>
                <c:pt idx="106">
                  <c:v>-13.903326</c:v>
                </c:pt>
                <c:pt idx="107">
                  <c:v>12.724869</c:v>
                </c:pt>
                <c:pt idx="108">
                  <c:v>-14.27711</c:v>
                </c:pt>
                <c:pt idx="109">
                  <c:v>12.404738999999999</c:v>
                </c:pt>
                <c:pt idx="110">
                  <c:v>-14.657215000000001</c:v>
                </c:pt>
                <c:pt idx="111">
                  <c:v>12.086254</c:v>
                </c:pt>
                <c:pt idx="112">
                  <c:v>-15.044454999999999</c:v>
                </c:pt>
                <c:pt idx="113">
                  <c:v>11.769939000000001</c:v>
                </c:pt>
                <c:pt idx="114">
                  <c:v>-15.439735000000001</c:v>
                </c:pt>
                <c:pt idx="115">
                  <c:v>11.454143999999999</c:v>
                </c:pt>
                <c:pt idx="116">
                  <c:v>-15.843928999999999</c:v>
                </c:pt>
                <c:pt idx="117">
                  <c:v>11.138802999999999</c:v>
                </c:pt>
                <c:pt idx="118">
                  <c:v>-16.258053</c:v>
                </c:pt>
                <c:pt idx="119">
                  <c:v>10.823797000000001</c:v>
                </c:pt>
                <c:pt idx="120">
                  <c:v>-16.683707999999999</c:v>
                </c:pt>
                <c:pt idx="121">
                  <c:v>10.508108</c:v>
                </c:pt>
                <c:pt idx="122">
                  <c:v>-17.121386999999999</c:v>
                </c:pt>
                <c:pt idx="123">
                  <c:v>10.191837</c:v>
                </c:pt>
                <c:pt idx="124">
                  <c:v>-17.573193</c:v>
                </c:pt>
                <c:pt idx="125">
                  <c:v>9.8744599999999991</c:v>
                </c:pt>
                <c:pt idx="126">
                  <c:v>-18.039498999999999</c:v>
                </c:pt>
                <c:pt idx="127">
                  <c:v>9.5556999999999999</c:v>
                </c:pt>
                <c:pt idx="128">
                  <c:v>-18.523150999999999</c:v>
                </c:pt>
                <c:pt idx="129">
                  <c:v>9.2350309999999993</c:v>
                </c:pt>
                <c:pt idx="130">
                  <c:v>-19.025124000000002</c:v>
                </c:pt>
                <c:pt idx="131">
                  <c:v>8.9119829999999993</c:v>
                </c:pt>
                <c:pt idx="132">
                  <c:v>-19.547343999999999</c:v>
                </c:pt>
                <c:pt idx="133">
                  <c:v>8.5859909999999999</c:v>
                </c:pt>
                <c:pt idx="134">
                  <c:v>-20.092120999999999</c:v>
                </c:pt>
                <c:pt idx="135">
                  <c:v>8.2576160000000005</c:v>
                </c:pt>
                <c:pt idx="136">
                  <c:v>-20.662029</c:v>
                </c:pt>
                <c:pt idx="137">
                  <c:v>7.9259190000000004</c:v>
                </c:pt>
                <c:pt idx="138">
                  <c:v>-21.260027000000001</c:v>
                </c:pt>
                <c:pt idx="139">
                  <c:v>7.5909940000000002</c:v>
                </c:pt>
                <c:pt idx="140">
                  <c:v>-21.888451</c:v>
                </c:pt>
                <c:pt idx="141">
                  <c:v>7.2521940000000003</c:v>
                </c:pt>
                <c:pt idx="142">
                  <c:v>-22.551275</c:v>
                </c:pt>
                <c:pt idx="143">
                  <c:v>6.9098829999999998</c:v>
                </c:pt>
                <c:pt idx="144">
                  <c:v>-23.252686000000001</c:v>
                </c:pt>
                <c:pt idx="145">
                  <c:v>6.5641360000000004</c:v>
                </c:pt>
                <c:pt idx="146">
                  <c:v>-23.996680999999999</c:v>
                </c:pt>
                <c:pt idx="147">
                  <c:v>6.2147360000000003</c:v>
                </c:pt>
                <c:pt idx="148">
                  <c:v>-24.789486</c:v>
                </c:pt>
                <c:pt idx="149">
                  <c:v>5.8621860000000003</c:v>
                </c:pt>
                <c:pt idx="150">
                  <c:v>-25.635619999999999</c:v>
                </c:pt>
                <c:pt idx="151">
                  <c:v>5.5071409999999998</c:v>
                </c:pt>
                <c:pt idx="152">
                  <c:v>-26.543344000000001</c:v>
                </c:pt>
                <c:pt idx="153">
                  <c:v>5.1504979999999998</c:v>
                </c:pt>
                <c:pt idx="154">
                  <c:v>-27.520813</c:v>
                </c:pt>
                <c:pt idx="155">
                  <c:v>4.7937250000000002</c:v>
                </c:pt>
                <c:pt idx="156">
                  <c:v>-28.576993999999999</c:v>
                </c:pt>
                <c:pt idx="157">
                  <c:v>4.4386109999999999</c:v>
                </c:pt>
                <c:pt idx="158">
                  <c:v>-29.723662999999998</c:v>
                </c:pt>
                <c:pt idx="159">
                  <c:v>4.0881679999999996</c:v>
                </c:pt>
                <c:pt idx="160">
                  <c:v>-30.974663</c:v>
                </c:pt>
                <c:pt idx="161">
                  <c:v>3.7464430000000002</c:v>
                </c:pt>
                <c:pt idx="162">
                  <c:v>-32.345959000000001</c:v>
                </c:pt>
                <c:pt idx="163">
                  <c:v>3.4187180000000001</c:v>
                </c:pt>
                <c:pt idx="164">
                  <c:v>-33.857613000000001</c:v>
                </c:pt>
                <c:pt idx="165">
                  <c:v>3.112978</c:v>
                </c:pt>
                <c:pt idx="166">
                  <c:v>-35.533104000000002</c:v>
                </c:pt>
                <c:pt idx="167">
                  <c:v>2.8402539999999998</c:v>
                </c:pt>
                <c:pt idx="168">
                  <c:v>-37.402141999999998</c:v>
                </c:pt>
                <c:pt idx="169">
                  <c:v>2.615551</c:v>
                </c:pt>
                <c:pt idx="170">
                  <c:v>-39.501792999999999</c:v>
                </c:pt>
                <c:pt idx="171">
                  <c:v>2.4611640000000001</c:v>
                </c:pt>
                <c:pt idx="172">
                  <c:v>-41.877021999999997</c:v>
                </c:pt>
                <c:pt idx="173">
                  <c:v>2.4079929999999998</c:v>
                </c:pt>
                <c:pt idx="174">
                  <c:v>-44.587508999999997</c:v>
                </c:pt>
                <c:pt idx="175">
                  <c:v>2.5030190000000001</c:v>
                </c:pt>
                <c:pt idx="176">
                  <c:v>-47.706009000000002</c:v>
                </c:pt>
                <c:pt idx="177">
                  <c:v>2.8134070000000002</c:v>
                </c:pt>
                <c:pt idx="178">
                  <c:v>-51.330696000000003</c:v>
                </c:pt>
                <c:pt idx="179">
                  <c:v>3.44373</c:v>
                </c:pt>
                <c:pt idx="180">
                  <c:v>-55.586781000000002</c:v>
                </c:pt>
                <c:pt idx="181">
                  <c:v>4.5550220000000001</c:v>
                </c:pt>
                <c:pt idx="182">
                  <c:v>-60.643470999999998</c:v>
                </c:pt>
                <c:pt idx="183">
                  <c:v>6.4074749999999998</c:v>
                </c:pt>
                <c:pt idx="184">
                  <c:v>-66.722793999999993</c:v>
                </c:pt>
                <c:pt idx="185">
                  <c:v>9.4373380000000004</c:v>
                </c:pt>
                <c:pt idx="186">
                  <c:v>-74.117287000000005</c:v>
                </c:pt>
                <c:pt idx="187">
                  <c:v>14.411239</c:v>
                </c:pt>
                <c:pt idx="188">
                  <c:v>-83.190285000000003</c:v>
                </c:pt>
                <c:pt idx="189">
                  <c:v>22.771018999999999</c:v>
                </c:pt>
                <c:pt idx="190">
                  <c:v>-94.293189999999996</c:v>
                </c:pt>
                <c:pt idx="191">
                  <c:v>37.474173999999998</c:v>
                </c:pt>
                <c:pt idx="192">
                  <c:v>-107.262726</c:v>
                </c:pt>
                <c:pt idx="193">
                  <c:v>65.409217999999996</c:v>
                </c:pt>
                <c:pt idx="194">
                  <c:v>-118.46257</c:v>
                </c:pt>
                <c:pt idx="195">
                  <c:v>126.158394</c:v>
                </c:pt>
                <c:pt idx="196">
                  <c:v>-96.020172000000002</c:v>
                </c:pt>
                <c:pt idx="197">
                  <c:v>301.34728999999999</c:v>
                </c:pt>
                <c:pt idx="198">
                  <c:v>990.04370100000006</c:v>
                </c:pt>
                <c:pt idx="199">
                  <c:v>2047.015991</c:v>
                </c:pt>
              </c:numCache>
            </c:numRef>
          </c:val>
        </c:ser>
        <c:ser>
          <c:idx val="7"/>
          <c:order val="7"/>
          <c:val>
            <c:numRef>
              <c:f>'Raw Data'!$A$108:$GR$108</c:f>
              <c:numCache>
                <c:formatCode>General</c:formatCode>
                <c:ptCount val="200"/>
                <c:pt idx="0">
                  <c:v>-636.49395800000002</c:v>
                </c:pt>
                <c:pt idx="1">
                  <c:v>2268.536865</c:v>
                </c:pt>
                <c:pt idx="2">
                  <c:v>-1701.4064940000001</c:v>
                </c:pt>
                <c:pt idx="3">
                  <c:v>1095.239014</c:v>
                </c:pt>
                <c:pt idx="4">
                  <c:v>-147.79422</c:v>
                </c:pt>
                <c:pt idx="5">
                  <c:v>298.25347900000003</c:v>
                </c:pt>
                <c:pt idx="6">
                  <c:v>-39.744678</c:v>
                </c:pt>
                <c:pt idx="7">
                  <c:v>182.277725</c:v>
                </c:pt>
                <c:pt idx="8">
                  <c:v>-10.129697</c:v>
                </c:pt>
                <c:pt idx="9">
                  <c:v>132.01033000000001</c:v>
                </c:pt>
                <c:pt idx="10">
                  <c:v>0.84790200000000004</c:v>
                </c:pt>
                <c:pt idx="11">
                  <c:v>103.87886</c:v>
                </c:pt>
                <c:pt idx="12">
                  <c:v>5.3430600000000004</c:v>
                </c:pt>
                <c:pt idx="13">
                  <c:v>85.943061999999998</c:v>
                </c:pt>
                <c:pt idx="14">
                  <c:v>7.1185799999999997</c:v>
                </c:pt>
                <c:pt idx="15">
                  <c:v>73.539017000000001</c:v>
                </c:pt>
                <c:pt idx="16">
                  <c:v>7.6230830000000003</c:v>
                </c:pt>
                <c:pt idx="17">
                  <c:v>64.464675999999997</c:v>
                </c:pt>
                <c:pt idx="18">
                  <c:v>7.4969320000000002</c:v>
                </c:pt>
                <c:pt idx="19">
                  <c:v>57.545876</c:v>
                </c:pt>
                <c:pt idx="20">
                  <c:v>7.0486110000000002</c:v>
                </c:pt>
                <c:pt idx="21">
                  <c:v>52.099293000000003</c:v>
                </c:pt>
                <c:pt idx="22">
                  <c:v>6.438447</c:v>
                </c:pt>
                <c:pt idx="23">
                  <c:v>47.702590999999998</c:v>
                </c:pt>
                <c:pt idx="24">
                  <c:v>5.7515859999999996</c:v>
                </c:pt>
                <c:pt idx="25">
                  <c:v>44.078074999999998</c:v>
                </c:pt>
                <c:pt idx="26">
                  <c:v>5.0351610000000004</c:v>
                </c:pt>
                <c:pt idx="27">
                  <c:v>41.038361000000002</c:v>
                </c:pt>
                <c:pt idx="28">
                  <c:v>4.3167669999999996</c:v>
                </c:pt>
                <c:pt idx="29">
                  <c:v>38.451576000000003</c:v>
                </c:pt>
                <c:pt idx="30">
                  <c:v>3.6104530000000001</c:v>
                </c:pt>
                <c:pt idx="31">
                  <c:v>36.222115000000002</c:v>
                </c:pt>
                <c:pt idx="32">
                  <c:v>2.9240460000000001</c:v>
                </c:pt>
                <c:pt idx="33">
                  <c:v>34.279170999999998</c:v>
                </c:pt>
                <c:pt idx="34">
                  <c:v>2.2615690000000002</c:v>
                </c:pt>
                <c:pt idx="35">
                  <c:v>32.569797999999999</c:v>
                </c:pt>
                <c:pt idx="36">
                  <c:v>1.624989</c:v>
                </c:pt>
                <c:pt idx="37">
                  <c:v>31.052258999999999</c:v>
                </c:pt>
                <c:pt idx="38">
                  <c:v>1.0138450000000001</c:v>
                </c:pt>
                <c:pt idx="39">
                  <c:v>29.695435</c:v>
                </c:pt>
                <c:pt idx="40">
                  <c:v>0.42810100000000001</c:v>
                </c:pt>
                <c:pt idx="41">
                  <c:v>28.473400000000002</c:v>
                </c:pt>
                <c:pt idx="42">
                  <c:v>-0.13361200000000001</c:v>
                </c:pt>
                <c:pt idx="43">
                  <c:v>27.365424999999998</c:v>
                </c:pt>
                <c:pt idx="44">
                  <c:v>-0.67305199999999998</c:v>
                </c:pt>
                <c:pt idx="45">
                  <c:v>26.355699999999999</c:v>
                </c:pt>
                <c:pt idx="46">
                  <c:v>-1.1914119999999999</c:v>
                </c:pt>
                <c:pt idx="47">
                  <c:v>25.429638000000001</c:v>
                </c:pt>
                <c:pt idx="48">
                  <c:v>-1.689789</c:v>
                </c:pt>
                <c:pt idx="49">
                  <c:v>24.577217000000001</c:v>
                </c:pt>
                <c:pt idx="50">
                  <c:v>-2.1704409999999998</c:v>
                </c:pt>
                <c:pt idx="51">
                  <c:v>23.788146999999999</c:v>
                </c:pt>
                <c:pt idx="52">
                  <c:v>-2.633928</c:v>
                </c:pt>
                <c:pt idx="53">
                  <c:v>23.055548000000002</c:v>
                </c:pt>
                <c:pt idx="54">
                  <c:v>-3.0823749999999999</c:v>
                </c:pt>
                <c:pt idx="55">
                  <c:v>22.371196999999999</c:v>
                </c:pt>
                <c:pt idx="56">
                  <c:v>-3.5167999999999999</c:v>
                </c:pt>
                <c:pt idx="57">
                  <c:v>21.730743</c:v>
                </c:pt>
                <c:pt idx="58">
                  <c:v>-3.9382290000000002</c:v>
                </c:pt>
                <c:pt idx="59">
                  <c:v>21.128868000000001</c:v>
                </c:pt>
                <c:pt idx="60">
                  <c:v>-4.3479150000000004</c:v>
                </c:pt>
                <c:pt idx="61">
                  <c:v>20.561609000000001</c:v>
                </c:pt>
                <c:pt idx="62">
                  <c:v>-4.7468079999999997</c:v>
                </c:pt>
                <c:pt idx="63">
                  <c:v>20.025043</c:v>
                </c:pt>
                <c:pt idx="64">
                  <c:v>-5.1361330000000001</c:v>
                </c:pt>
                <c:pt idx="65">
                  <c:v>19.515616999999999</c:v>
                </c:pt>
                <c:pt idx="66">
                  <c:v>-5.5167250000000001</c:v>
                </c:pt>
                <c:pt idx="67">
                  <c:v>19.031618000000002</c:v>
                </c:pt>
                <c:pt idx="68">
                  <c:v>-5.8893500000000003</c:v>
                </c:pt>
                <c:pt idx="69">
                  <c:v>18.569248000000002</c:v>
                </c:pt>
                <c:pt idx="70">
                  <c:v>-6.2549190000000001</c:v>
                </c:pt>
                <c:pt idx="71">
                  <c:v>18.127262000000002</c:v>
                </c:pt>
                <c:pt idx="72">
                  <c:v>-6.6140309999999998</c:v>
                </c:pt>
                <c:pt idx="73">
                  <c:v>17.703731999999999</c:v>
                </c:pt>
                <c:pt idx="74">
                  <c:v>-6.9680609999999996</c:v>
                </c:pt>
                <c:pt idx="75">
                  <c:v>17.296672999999998</c:v>
                </c:pt>
                <c:pt idx="76">
                  <c:v>-7.3171920000000004</c:v>
                </c:pt>
                <c:pt idx="77">
                  <c:v>16.903880999999998</c:v>
                </c:pt>
                <c:pt idx="78">
                  <c:v>-7.6613449999999998</c:v>
                </c:pt>
                <c:pt idx="79">
                  <c:v>16.524849</c:v>
                </c:pt>
                <c:pt idx="80">
                  <c:v>-8.0026469999999996</c:v>
                </c:pt>
                <c:pt idx="81">
                  <c:v>16.157966999999999</c:v>
                </c:pt>
                <c:pt idx="82">
                  <c:v>-8.3410259999999994</c:v>
                </c:pt>
                <c:pt idx="83">
                  <c:v>15.802899</c:v>
                </c:pt>
                <c:pt idx="84">
                  <c:v>-8.6771829999999994</c:v>
                </c:pt>
                <c:pt idx="85">
                  <c:v>15.45762</c:v>
                </c:pt>
                <c:pt idx="86">
                  <c:v>-9.0115529999999993</c:v>
                </c:pt>
                <c:pt idx="87">
                  <c:v>15.121214999999999</c:v>
                </c:pt>
                <c:pt idx="88">
                  <c:v>-9.3449209999999994</c:v>
                </c:pt>
                <c:pt idx="89">
                  <c:v>14.792835</c:v>
                </c:pt>
                <c:pt idx="90">
                  <c:v>-9.6778790000000008</c:v>
                </c:pt>
                <c:pt idx="91">
                  <c:v>14.472307000000001</c:v>
                </c:pt>
                <c:pt idx="92">
                  <c:v>-10.010887</c:v>
                </c:pt>
                <c:pt idx="93">
                  <c:v>14.158619</c:v>
                </c:pt>
                <c:pt idx="94">
                  <c:v>-10.344307000000001</c:v>
                </c:pt>
                <c:pt idx="95">
                  <c:v>13.850731</c:v>
                </c:pt>
                <c:pt idx="96">
                  <c:v>-10.678947000000001</c:v>
                </c:pt>
                <c:pt idx="97">
                  <c:v>13.548004000000001</c:v>
                </c:pt>
                <c:pt idx="98">
                  <c:v>-11.016204999999999</c:v>
                </c:pt>
                <c:pt idx="99">
                  <c:v>13.25061</c:v>
                </c:pt>
                <c:pt idx="100">
                  <c:v>-11.354797</c:v>
                </c:pt>
                <c:pt idx="101">
                  <c:v>12.956787</c:v>
                </c:pt>
                <c:pt idx="102">
                  <c:v>-11.696716</c:v>
                </c:pt>
                <c:pt idx="103">
                  <c:v>12.667052999999999</c:v>
                </c:pt>
                <c:pt idx="104">
                  <c:v>-12.042946000000001</c:v>
                </c:pt>
                <c:pt idx="105">
                  <c:v>12.380386</c:v>
                </c:pt>
                <c:pt idx="106">
                  <c:v>-12.393077999999999</c:v>
                </c:pt>
                <c:pt idx="107">
                  <c:v>12.096771</c:v>
                </c:pt>
                <c:pt idx="108">
                  <c:v>-12.748530000000001</c:v>
                </c:pt>
                <c:pt idx="109">
                  <c:v>11.814807999999999</c:v>
                </c:pt>
                <c:pt idx="110">
                  <c:v>-13.109921999999999</c:v>
                </c:pt>
                <c:pt idx="111">
                  <c:v>11.534634</c:v>
                </c:pt>
                <c:pt idx="112">
                  <c:v>-13.477650000000001</c:v>
                </c:pt>
                <c:pt idx="113">
                  <c:v>11.256599</c:v>
                </c:pt>
                <c:pt idx="114">
                  <c:v>-13.853119</c:v>
                </c:pt>
                <c:pt idx="115">
                  <c:v>10.978928</c:v>
                </c:pt>
                <c:pt idx="116">
                  <c:v>-14.236872</c:v>
                </c:pt>
                <c:pt idx="117">
                  <c:v>10.702055</c:v>
                </c:pt>
                <c:pt idx="118">
                  <c:v>-14.630183000000001</c:v>
                </c:pt>
                <c:pt idx="119">
                  <c:v>10.425318000000001</c:v>
                </c:pt>
                <c:pt idx="120">
                  <c:v>-15.03335</c:v>
                </c:pt>
                <c:pt idx="121">
                  <c:v>10.148586</c:v>
                </c:pt>
                <c:pt idx="122">
                  <c:v>-15.448613</c:v>
                </c:pt>
                <c:pt idx="123">
                  <c:v>9.87134</c:v>
                </c:pt>
                <c:pt idx="124">
                  <c:v>-15.876484</c:v>
                </c:pt>
                <c:pt idx="125">
                  <c:v>9.5931510000000006</c:v>
                </c:pt>
                <c:pt idx="126">
                  <c:v>-16.318365</c:v>
                </c:pt>
                <c:pt idx="127">
                  <c:v>9.3140999999999998</c:v>
                </c:pt>
                <c:pt idx="128">
                  <c:v>-16.775814</c:v>
                </c:pt>
                <c:pt idx="129">
                  <c:v>9.0329969999999999</c:v>
                </c:pt>
                <c:pt idx="130">
                  <c:v>-17.250477</c:v>
                </c:pt>
                <c:pt idx="131">
                  <c:v>8.750121</c:v>
                </c:pt>
                <c:pt idx="132">
                  <c:v>-17.744485999999998</c:v>
                </c:pt>
                <c:pt idx="133">
                  <c:v>8.4657490000000006</c:v>
                </c:pt>
                <c:pt idx="134">
                  <c:v>-18.259108000000001</c:v>
                </c:pt>
                <c:pt idx="135">
                  <c:v>8.1790819999999993</c:v>
                </c:pt>
                <c:pt idx="136">
                  <c:v>-18.797504</c:v>
                </c:pt>
                <c:pt idx="137">
                  <c:v>7.8897380000000004</c:v>
                </c:pt>
                <c:pt idx="138">
                  <c:v>-19.361640999999999</c:v>
                </c:pt>
                <c:pt idx="139">
                  <c:v>7.5977329999999998</c:v>
                </c:pt>
                <c:pt idx="140">
                  <c:v>-19.954742</c:v>
                </c:pt>
                <c:pt idx="141">
                  <c:v>7.3026049999999998</c:v>
                </c:pt>
                <c:pt idx="142">
                  <c:v>-20.579943</c:v>
                </c:pt>
                <c:pt idx="143">
                  <c:v>7.0052979999999998</c:v>
                </c:pt>
                <c:pt idx="144">
                  <c:v>-21.240293999999999</c:v>
                </c:pt>
                <c:pt idx="145">
                  <c:v>6.7045919999999999</c:v>
                </c:pt>
                <c:pt idx="146">
                  <c:v>-21.940999999999999</c:v>
                </c:pt>
                <c:pt idx="147">
                  <c:v>6.4018660000000001</c:v>
                </c:pt>
                <c:pt idx="148">
                  <c:v>-22.686858999999998</c:v>
                </c:pt>
                <c:pt idx="149">
                  <c:v>6.0967929999999999</c:v>
                </c:pt>
                <c:pt idx="150">
                  <c:v>-23.482665999999998</c:v>
                </c:pt>
                <c:pt idx="151">
                  <c:v>5.7902829999999996</c:v>
                </c:pt>
                <c:pt idx="152">
                  <c:v>-24.335737000000002</c:v>
                </c:pt>
                <c:pt idx="153">
                  <c:v>5.4830420000000002</c:v>
                </c:pt>
                <c:pt idx="154">
                  <c:v>-25.253299999999999</c:v>
                </c:pt>
                <c:pt idx="155">
                  <c:v>5.1765109999999996</c:v>
                </c:pt>
                <c:pt idx="156">
                  <c:v>-26.244661000000001</c:v>
                </c:pt>
                <c:pt idx="157">
                  <c:v>4.8723749999999999</c:v>
                </c:pt>
                <c:pt idx="158">
                  <c:v>-27.319679000000001</c:v>
                </c:pt>
                <c:pt idx="159">
                  <c:v>4.5737940000000004</c:v>
                </c:pt>
                <c:pt idx="160">
                  <c:v>-28.49155</c:v>
                </c:pt>
                <c:pt idx="161">
                  <c:v>4.2835830000000001</c:v>
                </c:pt>
                <c:pt idx="162">
                  <c:v>-29.774784</c:v>
                </c:pt>
                <c:pt idx="163">
                  <c:v>4.0073610000000004</c:v>
                </c:pt>
                <c:pt idx="164">
                  <c:v>-31.188025</c:v>
                </c:pt>
                <c:pt idx="165">
                  <c:v>3.752999</c:v>
                </c:pt>
                <c:pt idx="166">
                  <c:v>-32.753323000000002</c:v>
                </c:pt>
                <c:pt idx="167">
                  <c:v>3.528702</c:v>
                </c:pt>
                <c:pt idx="168">
                  <c:v>-34.497326000000001</c:v>
                </c:pt>
                <c:pt idx="169">
                  <c:v>3.3495080000000002</c:v>
                </c:pt>
                <c:pt idx="170">
                  <c:v>-36.454514000000003</c:v>
                </c:pt>
                <c:pt idx="171">
                  <c:v>3.2344810000000002</c:v>
                </c:pt>
                <c:pt idx="172">
                  <c:v>-38.666381999999999</c:v>
                </c:pt>
                <c:pt idx="173">
                  <c:v>3.211776</c:v>
                </c:pt>
                <c:pt idx="174">
                  <c:v>-41.186912999999997</c:v>
                </c:pt>
                <c:pt idx="175">
                  <c:v>3.3222999999999998</c:v>
                </c:pt>
                <c:pt idx="176">
                  <c:v>-44.084183000000003</c:v>
                </c:pt>
                <c:pt idx="177">
                  <c:v>3.6262270000000001</c:v>
                </c:pt>
                <c:pt idx="178">
                  <c:v>-47.447814999999999</c:v>
                </c:pt>
                <c:pt idx="179">
                  <c:v>4.2147759999999996</c:v>
                </c:pt>
                <c:pt idx="180">
                  <c:v>-51.393886999999999</c:v>
                </c:pt>
                <c:pt idx="181">
                  <c:v>5.2293940000000001</c:v>
                </c:pt>
                <c:pt idx="182">
                  <c:v>-56.077637000000003</c:v>
                </c:pt>
                <c:pt idx="183">
                  <c:v>6.8969139999999998</c:v>
                </c:pt>
                <c:pt idx="184">
                  <c:v>-61.707236999999999</c:v>
                </c:pt>
                <c:pt idx="185">
                  <c:v>9.5958240000000004</c:v>
                </c:pt>
                <c:pt idx="186">
                  <c:v>-68.558998000000003</c:v>
                </c:pt>
                <c:pt idx="187">
                  <c:v>13.989945000000001</c:v>
                </c:pt>
                <c:pt idx="188">
                  <c:v>-76.986785999999995</c:v>
                </c:pt>
                <c:pt idx="189">
                  <c:v>21.321055999999999</c:v>
                </c:pt>
                <c:pt idx="190">
                  <c:v>-87.372710999999995</c:v>
                </c:pt>
                <c:pt idx="191">
                  <c:v>34.129188999999997</c:v>
                </c:pt>
                <c:pt idx="192">
                  <c:v>-99.758362000000005</c:v>
                </c:pt>
                <c:pt idx="193">
                  <c:v>58.308909999999997</c:v>
                </c:pt>
                <c:pt idx="194">
                  <c:v>-111.536888</c:v>
                </c:pt>
                <c:pt idx="195">
                  <c:v>110.58255</c:v>
                </c:pt>
                <c:pt idx="196">
                  <c:v>-97.634818999999993</c:v>
                </c:pt>
                <c:pt idx="197">
                  <c:v>260.60855099999998</c:v>
                </c:pt>
                <c:pt idx="198">
                  <c:v>780.48535200000003</c:v>
                </c:pt>
                <c:pt idx="199">
                  <c:v>1753.9642329999999</c:v>
                </c:pt>
              </c:numCache>
            </c:numRef>
          </c:val>
        </c:ser>
        <c:ser>
          <c:idx val="8"/>
          <c:order val="8"/>
          <c:val>
            <c:numRef>
              <c:f>'Raw Data'!$A$109:$GR$109</c:f>
              <c:numCache>
                <c:formatCode>General</c:formatCode>
                <c:ptCount val="200"/>
                <c:pt idx="0">
                  <c:v>-613.34411599999999</c:v>
                </c:pt>
                <c:pt idx="1">
                  <c:v>1987.622192</c:v>
                </c:pt>
                <c:pt idx="2">
                  <c:v>-1486.962524</c:v>
                </c:pt>
                <c:pt idx="3">
                  <c:v>922.63012700000002</c:v>
                </c:pt>
                <c:pt idx="4">
                  <c:v>-127.46839900000001</c:v>
                </c:pt>
                <c:pt idx="5">
                  <c:v>261.33178700000002</c:v>
                </c:pt>
                <c:pt idx="6">
                  <c:v>-32.808033000000002</c:v>
                </c:pt>
                <c:pt idx="7">
                  <c:v>161.50688199999999</c:v>
                </c:pt>
                <c:pt idx="8">
                  <c:v>-6.9975040000000002</c:v>
                </c:pt>
                <c:pt idx="9">
                  <c:v>117.70004299999999</c:v>
                </c:pt>
                <c:pt idx="10">
                  <c:v>2.4590749999999999</c:v>
                </c:pt>
                <c:pt idx="11">
                  <c:v>93.011627000000004</c:v>
                </c:pt>
                <c:pt idx="12">
                  <c:v>6.2429690000000004</c:v>
                </c:pt>
                <c:pt idx="13">
                  <c:v>77.196442000000005</c:v>
                </c:pt>
                <c:pt idx="14">
                  <c:v>7.6571879999999997</c:v>
                </c:pt>
                <c:pt idx="15">
                  <c:v>66.221191000000005</c:v>
                </c:pt>
                <c:pt idx="16">
                  <c:v>7.973211</c:v>
                </c:pt>
                <c:pt idx="17">
                  <c:v>58.170876</c:v>
                </c:pt>
                <c:pt idx="18">
                  <c:v>7.7498079999999998</c:v>
                </c:pt>
                <c:pt idx="19">
                  <c:v>52.019858999999997</c:v>
                </c:pt>
                <c:pt idx="20">
                  <c:v>7.2570410000000001</c:v>
                </c:pt>
                <c:pt idx="21">
                  <c:v>47.170127999999998</c:v>
                </c:pt>
                <c:pt idx="22">
                  <c:v>6.6326479999999997</c:v>
                </c:pt>
                <c:pt idx="23">
                  <c:v>43.248649999999998</c:v>
                </c:pt>
                <c:pt idx="24">
                  <c:v>5.9489869999999998</c:v>
                </c:pt>
                <c:pt idx="25">
                  <c:v>40.012687999999997</c:v>
                </c:pt>
                <c:pt idx="26">
                  <c:v>5.2479420000000001</c:v>
                </c:pt>
                <c:pt idx="27">
                  <c:v>37.296089000000002</c:v>
                </c:pt>
                <c:pt idx="28">
                  <c:v>4.5510719999999996</c:v>
                </c:pt>
                <c:pt idx="29">
                  <c:v>34.982078999999999</c:v>
                </c:pt>
                <c:pt idx="30">
                  <c:v>3.8702830000000001</c:v>
                </c:pt>
                <c:pt idx="31">
                  <c:v>32.985840000000003</c:v>
                </c:pt>
                <c:pt idx="32">
                  <c:v>3.2121050000000002</c:v>
                </c:pt>
                <c:pt idx="33">
                  <c:v>31.245491000000001</c:v>
                </c:pt>
                <c:pt idx="34">
                  <c:v>2.5791919999999999</c:v>
                </c:pt>
                <c:pt idx="35">
                  <c:v>29.713291000000002</c:v>
                </c:pt>
                <c:pt idx="36">
                  <c:v>1.9724470000000001</c:v>
                </c:pt>
                <c:pt idx="37">
                  <c:v>28.353090000000002</c:v>
                </c:pt>
                <c:pt idx="38">
                  <c:v>1.3914260000000001</c:v>
                </c:pt>
                <c:pt idx="39">
                  <c:v>27.135590000000001</c:v>
                </c:pt>
                <c:pt idx="40">
                  <c:v>0.83510499999999999</c:v>
                </c:pt>
                <c:pt idx="41">
                  <c:v>26.03875</c:v>
                </c:pt>
                <c:pt idx="42">
                  <c:v>0.30260399999999998</c:v>
                </c:pt>
                <c:pt idx="43">
                  <c:v>25.044273</c:v>
                </c:pt>
                <c:pt idx="44">
                  <c:v>-0.208234</c:v>
                </c:pt>
                <c:pt idx="45">
                  <c:v>24.137298999999999</c:v>
                </c:pt>
                <c:pt idx="46">
                  <c:v>-0.69793700000000003</c:v>
                </c:pt>
                <c:pt idx="47">
                  <c:v>23.305938999999999</c:v>
                </c:pt>
                <c:pt idx="48">
                  <c:v>-1.1690640000000001</c:v>
                </c:pt>
                <c:pt idx="49">
                  <c:v>22.539798999999999</c:v>
                </c:pt>
                <c:pt idx="50">
                  <c:v>-1.6228640000000001</c:v>
                </c:pt>
                <c:pt idx="51">
                  <c:v>21.830871999999999</c:v>
                </c:pt>
                <c:pt idx="52">
                  <c:v>-2.0599120000000002</c:v>
                </c:pt>
                <c:pt idx="53">
                  <c:v>21.172398000000001</c:v>
                </c:pt>
                <c:pt idx="54">
                  <c:v>-2.482885</c:v>
                </c:pt>
                <c:pt idx="55">
                  <c:v>20.557462999999998</c:v>
                </c:pt>
                <c:pt idx="56">
                  <c:v>-2.891953</c:v>
                </c:pt>
                <c:pt idx="57">
                  <c:v>19.982174000000001</c:v>
                </c:pt>
                <c:pt idx="58">
                  <c:v>-3.288942</c:v>
                </c:pt>
                <c:pt idx="59">
                  <c:v>19.440874000000001</c:v>
                </c:pt>
                <c:pt idx="60">
                  <c:v>-3.6744569999999999</c:v>
                </c:pt>
                <c:pt idx="61">
                  <c:v>18.93066</c:v>
                </c:pt>
                <c:pt idx="62">
                  <c:v>-4.050192</c:v>
                </c:pt>
                <c:pt idx="63">
                  <c:v>18.448253999999999</c:v>
                </c:pt>
                <c:pt idx="64">
                  <c:v>-4.4161739999999998</c:v>
                </c:pt>
                <c:pt idx="65">
                  <c:v>17.990347</c:v>
                </c:pt>
                <c:pt idx="66">
                  <c:v>-4.7740220000000004</c:v>
                </c:pt>
                <c:pt idx="67">
                  <c:v>17.554779</c:v>
                </c:pt>
                <c:pt idx="68">
                  <c:v>-5.1240019999999999</c:v>
                </c:pt>
                <c:pt idx="69">
                  <c:v>17.139130000000002</c:v>
                </c:pt>
                <c:pt idx="70">
                  <c:v>-5.4675469999999997</c:v>
                </c:pt>
                <c:pt idx="71">
                  <c:v>16.741935999999999</c:v>
                </c:pt>
                <c:pt idx="72">
                  <c:v>-5.8049679999999997</c:v>
                </c:pt>
                <c:pt idx="73">
                  <c:v>16.360695</c:v>
                </c:pt>
                <c:pt idx="74">
                  <c:v>-6.1371969999999996</c:v>
                </c:pt>
                <c:pt idx="75">
                  <c:v>15.994211</c:v>
                </c:pt>
                <c:pt idx="76">
                  <c:v>-6.464842</c:v>
                </c:pt>
                <c:pt idx="77">
                  <c:v>15.641712</c:v>
                </c:pt>
                <c:pt idx="78">
                  <c:v>-6.788443</c:v>
                </c:pt>
                <c:pt idx="79">
                  <c:v>15.30101</c:v>
                </c:pt>
                <c:pt idx="80">
                  <c:v>-7.1087439999999997</c:v>
                </c:pt>
                <c:pt idx="81">
                  <c:v>14.971273</c:v>
                </c:pt>
                <c:pt idx="82">
                  <c:v>-7.426285</c:v>
                </c:pt>
                <c:pt idx="83">
                  <c:v>14.651702999999999</c:v>
                </c:pt>
                <c:pt idx="84">
                  <c:v>-7.7414880000000004</c:v>
                </c:pt>
                <c:pt idx="85">
                  <c:v>14.340951</c:v>
                </c:pt>
                <c:pt idx="86">
                  <c:v>-8.0548590000000004</c:v>
                </c:pt>
                <c:pt idx="87">
                  <c:v>14.038504</c:v>
                </c:pt>
                <c:pt idx="88">
                  <c:v>-8.3676069999999996</c:v>
                </c:pt>
                <c:pt idx="89">
                  <c:v>13.74391</c:v>
                </c:pt>
                <c:pt idx="90">
                  <c:v>-8.6795010000000001</c:v>
                </c:pt>
                <c:pt idx="91">
                  <c:v>13.455295</c:v>
                </c:pt>
                <c:pt idx="92">
                  <c:v>-8.9919429999999991</c:v>
                </c:pt>
                <c:pt idx="93">
                  <c:v>13.173361</c:v>
                </c:pt>
                <c:pt idx="94">
                  <c:v>-9.3040079999999996</c:v>
                </c:pt>
                <c:pt idx="95">
                  <c:v>12.896751</c:v>
                </c:pt>
                <c:pt idx="96">
                  <c:v>-9.6177139999999994</c:v>
                </c:pt>
                <c:pt idx="97">
                  <c:v>12.625197999999999</c:v>
                </c:pt>
                <c:pt idx="98">
                  <c:v>-9.9331969999999998</c:v>
                </c:pt>
                <c:pt idx="99">
                  <c:v>12.356873</c:v>
                </c:pt>
                <c:pt idx="100">
                  <c:v>-10.250397</c:v>
                </c:pt>
                <c:pt idx="101">
                  <c:v>12.094116</c:v>
                </c:pt>
                <c:pt idx="102">
                  <c:v>-10.570067999999999</c:v>
                </c:pt>
                <c:pt idx="103">
                  <c:v>11.834198000000001</c:v>
                </c:pt>
                <c:pt idx="104">
                  <c:v>-10.894360000000001</c:v>
                </c:pt>
                <c:pt idx="105">
                  <c:v>11.576468999999999</c:v>
                </c:pt>
                <c:pt idx="106">
                  <c:v>-11.222194</c:v>
                </c:pt>
                <c:pt idx="107">
                  <c:v>11.321609</c:v>
                </c:pt>
                <c:pt idx="108">
                  <c:v>-11.554748999999999</c:v>
                </c:pt>
                <c:pt idx="109">
                  <c:v>11.068996</c:v>
                </c:pt>
                <c:pt idx="110">
                  <c:v>-11.893005</c:v>
                </c:pt>
                <c:pt idx="111">
                  <c:v>10.817814</c:v>
                </c:pt>
                <c:pt idx="112">
                  <c:v>-12.236983</c:v>
                </c:pt>
                <c:pt idx="113">
                  <c:v>10.56818</c:v>
                </c:pt>
                <c:pt idx="114">
                  <c:v>-12.587982</c:v>
                </c:pt>
                <c:pt idx="115">
                  <c:v>10.319048</c:v>
                </c:pt>
                <c:pt idx="116">
                  <c:v>-12.946781</c:v>
                </c:pt>
                <c:pt idx="117">
                  <c:v>10.070869</c:v>
                </c:pt>
                <c:pt idx="118">
                  <c:v>-13.313872</c:v>
                </c:pt>
                <c:pt idx="119">
                  <c:v>9.8229869999999995</c:v>
                </c:pt>
                <c:pt idx="120">
                  <c:v>-13.691152000000001</c:v>
                </c:pt>
                <c:pt idx="121">
                  <c:v>9.5750919999999997</c:v>
                </c:pt>
                <c:pt idx="122">
                  <c:v>-14.079059000000001</c:v>
                </c:pt>
                <c:pt idx="123">
                  <c:v>9.3266749999999998</c:v>
                </c:pt>
                <c:pt idx="124">
                  <c:v>-14.478536999999999</c:v>
                </c:pt>
                <c:pt idx="125">
                  <c:v>9.0776199999999996</c:v>
                </c:pt>
                <c:pt idx="126">
                  <c:v>-14.891171</c:v>
                </c:pt>
                <c:pt idx="127">
                  <c:v>8.8276389999999996</c:v>
                </c:pt>
                <c:pt idx="128">
                  <c:v>-15.318458</c:v>
                </c:pt>
                <c:pt idx="129">
                  <c:v>8.5762540000000005</c:v>
                </c:pt>
                <c:pt idx="130">
                  <c:v>-15.76145</c:v>
                </c:pt>
                <c:pt idx="131">
                  <c:v>8.3239149999999995</c:v>
                </c:pt>
                <c:pt idx="132">
                  <c:v>-16.222287999999999</c:v>
                </c:pt>
                <c:pt idx="133">
                  <c:v>8.0696860000000008</c:v>
                </c:pt>
                <c:pt idx="134">
                  <c:v>-16.702715000000001</c:v>
                </c:pt>
                <c:pt idx="135">
                  <c:v>7.8132910000000004</c:v>
                </c:pt>
                <c:pt idx="136">
                  <c:v>-17.205086000000001</c:v>
                </c:pt>
                <c:pt idx="137">
                  <c:v>7.5550249999999997</c:v>
                </c:pt>
                <c:pt idx="138">
                  <c:v>-17.730689999999999</c:v>
                </c:pt>
                <c:pt idx="139">
                  <c:v>7.2943530000000001</c:v>
                </c:pt>
                <c:pt idx="140">
                  <c:v>-18.2836</c:v>
                </c:pt>
                <c:pt idx="141">
                  <c:v>7.0314300000000003</c:v>
                </c:pt>
                <c:pt idx="142">
                  <c:v>-18.866085000000002</c:v>
                </c:pt>
                <c:pt idx="143">
                  <c:v>6.7665600000000001</c:v>
                </c:pt>
                <c:pt idx="144">
                  <c:v>-19.481532999999999</c:v>
                </c:pt>
                <c:pt idx="145">
                  <c:v>6.4994269999999998</c:v>
                </c:pt>
                <c:pt idx="146">
                  <c:v>-20.134264000000002</c:v>
                </c:pt>
                <c:pt idx="147">
                  <c:v>6.2301409999999997</c:v>
                </c:pt>
                <c:pt idx="148">
                  <c:v>-20.828388</c:v>
                </c:pt>
                <c:pt idx="149">
                  <c:v>5.9591469999999997</c:v>
                </c:pt>
                <c:pt idx="150">
                  <c:v>-21.568909000000001</c:v>
                </c:pt>
                <c:pt idx="151">
                  <c:v>5.6871029999999996</c:v>
                </c:pt>
                <c:pt idx="152">
                  <c:v>-22.362328999999999</c:v>
                </c:pt>
                <c:pt idx="153">
                  <c:v>5.4150799999999997</c:v>
                </c:pt>
                <c:pt idx="154">
                  <c:v>-23.215277</c:v>
                </c:pt>
                <c:pt idx="155">
                  <c:v>5.1440849999999996</c:v>
                </c:pt>
                <c:pt idx="156">
                  <c:v>-24.136649999999999</c:v>
                </c:pt>
                <c:pt idx="157">
                  <c:v>4.8757659999999996</c:v>
                </c:pt>
                <c:pt idx="158">
                  <c:v>-25.135339999999999</c:v>
                </c:pt>
                <c:pt idx="159">
                  <c:v>4.6126209999999999</c:v>
                </c:pt>
                <c:pt idx="160">
                  <c:v>-26.223251000000001</c:v>
                </c:pt>
                <c:pt idx="161">
                  <c:v>4.3584490000000002</c:v>
                </c:pt>
                <c:pt idx="162">
                  <c:v>-27.413927000000001</c:v>
                </c:pt>
                <c:pt idx="163">
                  <c:v>4.1171559999999996</c:v>
                </c:pt>
                <c:pt idx="164">
                  <c:v>-28.724648999999999</c:v>
                </c:pt>
                <c:pt idx="165">
                  <c:v>3.8956149999999998</c:v>
                </c:pt>
                <c:pt idx="166">
                  <c:v>-30.175301000000001</c:v>
                </c:pt>
                <c:pt idx="167">
                  <c:v>3.7029350000000001</c:v>
                </c:pt>
                <c:pt idx="168">
                  <c:v>-31.791295999999999</c:v>
                </c:pt>
                <c:pt idx="169">
                  <c:v>3.5511520000000001</c:v>
                </c:pt>
                <c:pt idx="170">
                  <c:v>-33.602116000000002</c:v>
                </c:pt>
                <c:pt idx="171">
                  <c:v>3.4582320000000002</c:v>
                </c:pt>
                <c:pt idx="172">
                  <c:v>-35.648834000000001</c:v>
                </c:pt>
                <c:pt idx="173">
                  <c:v>3.4490249999999998</c:v>
                </c:pt>
                <c:pt idx="174">
                  <c:v>-37.978622000000001</c:v>
                </c:pt>
                <c:pt idx="175">
                  <c:v>3.5600839999999998</c:v>
                </c:pt>
                <c:pt idx="176">
                  <c:v>-40.65522</c:v>
                </c:pt>
                <c:pt idx="177">
                  <c:v>3.844894</c:v>
                </c:pt>
                <c:pt idx="178">
                  <c:v>-43.760497999999998</c:v>
                </c:pt>
                <c:pt idx="179">
                  <c:v>4.3852500000000001</c:v>
                </c:pt>
                <c:pt idx="180">
                  <c:v>-47.402061000000003</c:v>
                </c:pt>
                <c:pt idx="181">
                  <c:v>5.3057499999999997</c:v>
                </c:pt>
                <c:pt idx="182">
                  <c:v>-51.722907999999997</c:v>
                </c:pt>
                <c:pt idx="183">
                  <c:v>6.807734</c:v>
                </c:pt>
                <c:pt idx="184">
                  <c:v>-56.916595000000001</c:v>
                </c:pt>
                <c:pt idx="185">
                  <c:v>9.2247459999999997</c:v>
                </c:pt>
                <c:pt idx="186">
                  <c:v>-63.243191000000003</c:v>
                </c:pt>
                <c:pt idx="187">
                  <c:v>13.140230000000001</c:v>
                </c:pt>
                <c:pt idx="188">
                  <c:v>-71.044501999999994</c:v>
                </c:pt>
                <c:pt idx="189">
                  <c:v>19.644873</c:v>
                </c:pt>
                <c:pt idx="190">
                  <c:v>-80.716628999999998</c:v>
                </c:pt>
                <c:pt idx="191">
                  <c:v>30.964333</c:v>
                </c:pt>
                <c:pt idx="192">
                  <c:v>-92.435928000000004</c:v>
                </c:pt>
                <c:pt idx="193">
                  <c:v>52.256270999999998</c:v>
                </c:pt>
                <c:pt idx="194">
                  <c:v>-104.33113899999999</c:v>
                </c:pt>
                <c:pt idx="195">
                  <c:v>98.149024999999995</c:v>
                </c:pt>
                <c:pt idx="196">
                  <c:v>-96.258835000000005</c:v>
                </c:pt>
                <c:pt idx="197">
                  <c:v>229.66473400000001</c:v>
                </c:pt>
                <c:pt idx="198">
                  <c:v>630.77062999999998</c:v>
                </c:pt>
                <c:pt idx="199">
                  <c:v>1543.239014</c:v>
                </c:pt>
              </c:numCache>
            </c:numRef>
          </c:val>
        </c:ser>
        <c:ser>
          <c:idx val="9"/>
          <c:order val="9"/>
          <c:val>
            <c:numRef>
              <c:f>'Raw Data'!$A$110:$GR$110</c:f>
              <c:numCache>
                <c:formatCode>General</c:formatCode>
                <c:ptCount val="200"/>
                <c:pt idx="0">
                  <c:v>-596.698486</c:v>
                </c:pt>
                <c:pt idx="1">
                  <c:v>1764.494629</c:v>
                </c:pt>
                <c:pt idx="2">
                  <c:v>-1328.5905760000001</c:v>
                </c:pt>
                <c:pt idx="3">
                  <c:v>787.83667000000003</c:v>
                </c:pt>
                <c:pt idx="4">
                  <c:v>-113.972404</c:v>
                </c:pt>
                <c:pt idx="5">
                  <c:v>232.09060700000001</c:v>
                </c:pt>
                <c:pt idx="6">
                  <c:v>-28.930993999999998</c:v>
                </c:pt>
                <c:pt idx="7">
                  <c:v>144.95216400000001</c:v>
                </c:pt>
                <c:pt idx="8">
                  <c:v>-5.7152659999999997</c:v>
                </c:pt>
                <c:pt idx="9">
                  <c:v>106.239441</c:v>
                </c:pt>
                <c:pt idx="10">
                  <c:v>2.7754780000000001</c:v>
                </c:pt>
                <c:pt idx="11">
                  <c:v>84.270752000000002</c:v>
                </c:pt>
                <c:pt idx="12">
                  <c:v>6.1518980000000001</c:v>
                </c:pt>
                <c:pt idx="13">
                  <c:v>70.132523000000006</c:v>
                </c:pt>
                <c:pt idx="14">
                  <c:v>7.3930990000000003</c:v>
                </c:pt>
                <c:pt idx="15">
                  <c:v>60.287941000000004</c:v>
                </c:pt>
                <c:pt idx="16">
                  <c:v>7.6439700000000004</c:v>
                </c:pt>
                <c:pt idx="17">
                  <c:v>53.047775000000001</c:v>
                </c:pt>
                <c:pt idx="18">
                  <c:v>7.4102030000000001</c:v>
                </c:pt>
                <c:pt idx="19">
                  <c:v>47.504429000000002</c:v>
                </c:pt>
                <c:pt idx="20">
                  <c:v>6.9346819999999996</c:v>
                </c:pt>
                <c:pt idx="21">
                  <c:v>43.126227999999998</c:v>
                </c:pt>
                <c:pt idx="22">
                  <c:v>6.3426999999999998</c:v>
                </c:pt>
                <c:pt idx="23">
                  <c:v>39.581009000000002</c:v>
                </c:pt>
                <c:pt idx="24">
                  <c:v>5.6997669999999996</c:v>
                </c:pt>
                <c:pt idx="25">
                  <c:v>36.651634000000001</c:v>
                </c:pt>
                <c:pt idx="26">
                  <c:v>5.042497</c:v>
                </c:pt>
                <c:pt idx="27">
                  <c:v>34.189919000000003</c:v>
                </c:pt>
                <c:pt idx="28">
                  <c:v>4.3901409999999998</c:v>
                </c:pt>
                <c:pt idx="29">
                  <c:v>32.091244000000003</c:v>
                </c:pt>
                <c:pt idx="30">
                  <c:v>3.7544249999999999</c:v>
                </c:pt>
                <c:pt idx="31">
                  <c:v>30.280139999999999</c:v>
                </c:pt>
                <c:pt idx="32">
                  <c:v>3.1397219999999999</c:v>
                </c:pt>
                <c:pt idx="33">
                  <c:v>28.699134999999998</c:v>
                </c:pt>
                <c:pt idx="34">
                  <c:v>2.5492059999999999</c:v>
                </c:pt>
                <c:pt idx="35">
                  <c:v>27.306507</c:v>
                </c:pt>
                <c:pt idx="36">
                  <c:v>1.983555</c:v>
                </c:pt>
                <c:pt idx="37">
                  <c:v>26.069267</c:v>
                </c:pt>
                <c:pt idx="38">
                  <c:v>1.442202</c:v>
                </c:pt>
                <c:pt idx="39">
                  <c:v>24.961914</c:v>
                </c:pt>
                <c:pt idx="40">
                  <c:v>0.92373799999999995</c:v>
                </c:pt>
                <c:pt idx="41">
                  <c:v>23.963702999999999</c:v>
                </c:pt>
                <c:pt idx="42">
                  <c:v>0.42780099999999999</c:v>
                </c:pt>
                <c:pt idx="43">
                  <c:v>23.057983</c:v>
                </c:pt>
                <c:pt idx="44">
                  <c:v>-4.7759000000000003E-2</c:v>
                </c:pt>
                <c:pt idx="45">
                  <c:v>22.232227000000002</c:v>
                </c:pt>
                <c:pt idx="46">
                  <c:v>-0.50403699999999996</c:v>
                </c:pt>
                <c:pt idx="47">
                  <c:v>21.474820999999999</c:v>
                </c:pt>
                <c:pt idx="48">
                  <c:v>-0.94267699999999999</c:v>
                </c:pt>
                <c:pt idx="49">
                  <c:v>20.776768000000001</c:v>
                </c:pt>
                <c:pt idx="50">
                  <c:v>-1.3648990000000001</c:v>
                </c:pt>
                <c:pt idx="51">
                  <c:v>20.130431999999999</c:v>
                </c:pt>
                <c:pt idx="52">
                  <c:v>-1.772262</c:v>
                </c:pt>
                <c:pt idx="53">
                  <c:v>19.530011999999999</c:v>
                </c:pt>
                <c:pt idx="54">
                  <c:v>-2.1657199999999999</c:v>
                </c:pt>
                <c:pt idx="55">
                  <c:v>18.969280000000001</c:v>
                </c:pt>
                <c:pt idx="56">
                  <c:v>-2.5467369999999998</c:v>
                </c:pt>
                <c:pt idx="57">
                  <c:v>18.444154999999999</c:v>
                </c:pt>
                <c:pt idx="58">
                  <c:v>-2.9161929999999998</c:v>
                </c:pt>
                <c:pt idx="59">
                  <c:v>17.950773000000002</c:v>
                </c:pt>
                <c:pt idx="60">
                  <c:v>-3.2752720000000002</c:v>
                </c:pt>
                <c:pt idx="61">
                  <c:v>17.485475999999998</c:v>
                </c:pt>
                <c:pt idx="62">
                  <c:v>-3.6248969999999998</c:v>
                </c:pt>
                <c:pt idx="63">
                  <c:v>17.044979000000001</c:v>
                </c:pt>
                <c:pt idx="64">
                  <c:v>-3.9659840000000002</c:v>
                </c:pt>
                <c:pt idx="65">
                  <c:v>16.627134000000002</c:v>
                </c:pt>
                <c:pt idx="66">
                  <c:v>-4.298673</c:v>
                </c:pt>
                <c:pt idx="67">
                  <c:v>16.229455999999999</c:v>
                </c:pt>
                <c:pt idx="68">
                  <c:v>-4.6249159999999998</c:v>
                </c:pt>
                <c:pt idx="69">
                  <c:v>15.850484</c:v>
                </c:pt>
                <c:pt idx="70">
                  <c:v>-4.944699</c:v>
                </c:pt>
                <c:pt idx="71">
                  <c:v>15.487546999999999</c:v>
                </c:pt>
                <c:pt idx="72">
                  <c:v>-5.2588020000000002</c:v>
                </c:pt>
                <c:pt idx="73">
                  <c:v>15.139744</c:v>
                </c:pt>
                <c:pt idx="74">
                  <c:v>-5.5680589999999999</c:v>
                </c:pt>
                <c:pt idx="75">
                  <c:v>14.805493999999999</c:v>
                </c:pt>
                <c:pt idx="76">
                  <c:v>-5.8732240000000004</c:v>
                </c:pt>
                <c:pt idx="77">
                  <c:v>14.483139</c:v>
                </c:pt>
                <c:pt idx="78">
                  <c:v>-6.1740680000000001</c:v>
                </c:pt>
                <c:pt idx="79">
                  <c:v>14.171963</c:v>
                </c:pt>
                <c:pt idx="80">
                  <c:v>-6.4722790000000003</c:v>
                </c:pt>
                <c:pt idx="81">
                  <c:v>13.87101</c:v>
                </c:pt>
                <c:pt idx="82">
                  <c:v>-6.7678830000000003</c:v>
                </c:pt>
                <c:pt idx="83">
                  <c:v>13.579186999999999</c:v>
                </c:pt>
                <c:pt idx="84">
                  <c:v>-7.0608829999999996</c:v>
                </c:pt>
                <c:pt idx="85">
                  <c:v>13.295669</c:v>
                </c:pt>
                <c:pt idx="86">
                  <c:v>-7.3531060000000004</c:v>
                </c:pt>
                <c:pt idx="87">
                  <c:v>13.019411</c:v>
                </c:pt>
                <c:pt idx="88">
                  <c:v>-7.6439550000000001</c:v>
                </c:pt>
                <c:pt idx="89">
                  <c:v>12.750363999999999</c:v>
                </c:pt>
                <c:pt idx="90">
                  <c:v>-7.9345400000000001</c:v>
                </c:pt>
                <c:pt idx="91">
                  <c:v>12.487154</c:v>
                </c:pt>
                <c:pt idx="92">
                  <c:v>-8.2248990000000006</c:v>
                </c:pt>
                <c:pt idx="93">
                  <c:v>12.229604999999999</c:v>
                </c:pt>
                <c:pt idx="94">
                  <c:v>-8.5156709999999993</c:v>
                </c:pt>
                <c:pt idx="95">
                  <c:v>11.976864000000001</c:v>
                </c:pt>
                <c:pt idx="96">
                  <c:v>-8.8076170000000005</c:v>
                </c:pt>
                <c:pt idx="97">
                  <c:v>11.729027</c:v>
                </c:pt>
                <c:pt idx="98">
                  <c:v>-9.1007390000000008</c:v>
                </c:pt>
                <c:pt idx="99">
                  <c:v>11.485229</c:v>
                </c:pt>
                <c:pt idx="100">
                  <c:v>-9.3961179999999995</c:v>
                </c:pt>
                <c:pt idx="101">
                  <c:v>11.244507</c:v>
                </c:pt>
                <c:pt idx="102">
                  <c:v>-9.6952510000000007</c:v>
                </c:pt>
                <c:pt idx="103">
                  <c:v>11.007172000000001</c:v>
                </c:pt>
                <c:pt idx="104">
                  <c:v>-9.9963069999999998</c:v>
                </c:pt>
                <c:pt idx="105">
                  <c:v>10.771957</c:v>
                </c:pt>
                <c:pt idx="106">
                  <c:v>-10.301382</c:v>
                </c:pt>
                <c:pt idx="107">
                  <c:v>10.538803</c:v>
                </c:pt>
                <c:pt idx="108">
                  <c:v>-10.610555</c:v>
                </c:pt>
                <c:pt idx="109">
                  <c:v>10.308524999999999</c:v>
                </c:pt>
                <c:pt idx="110">
                  <c:v>-10.924965</c:v>
                </c:pt>
                <c:pt idx="111">
                  <c:v>10.079516999999999</c:v>
                </c:pt>
                <c:pt idx="112">
                  <c:v>-11.245162000000001</c:v>
                </c:pt>
                <c:pt idx="113">
                  <c:v>9.8515639999999998</c:v>
                </c:pt>
                <c:pt idx="114">
                  <c:v>-11.572062000000001</c:v>
                </c:pt>
                <c:pt idx="115">
                  <c:v>9.6244890000000005</c:v>
                </c:pt>
                <c:pt idx="116">
                  <c:v>-11.905684000000001</c:v>
                </c:pt>
                <c:pt idx="117">
                  <c:v>9.3980809999999995</c:v>
                </c:pt>
                <c:pt idx="118">
                  <c:v>-12.247752</c:v>
                </c:pt>
                <c:pt idx="119">
                  <c:v>9.1716960000000007</c:v>
                </c:pt>
                <c:pt idx="120">
                  <c:v>-12.598414</c:v>
                </c:pt>
                <c:pt idx="121">
                  <c:v>8.9455810000000007</c:v>
                </c:pt>
                <c:pt idx="122">
                  <c:v>-12.959248000000001</c:v>
                </c:pt>
                <c:pt idx="123">
                  <c:v>8.7190930000000009</c:v>
                </c:pt>
                <c:pt idx="124">
                  <c:v>-13.330564000000001</c:v>
                </c:pt>
                <c:pt idx="125">
                  <c:v>8.4922260000000005</c:v>
                </c:pt>
                <c:pt idx="126">
                  <c:v>-13.714748999999999</c:v>
                </c:pt>
                <c:pt idx="127">
                  <c:v>8.2643380000000004</c:v>
                </c:pt>
                <c:pt idx="128">
                  <c:v>-14.111978000000001</c:v>
                </c:pt>
                <c:pt idx="129">
                  <c:v>8.0355650000000001</c:v>
                </c:pt>
                <c:pt idx="130">
                  <c:v>-14.523731</c:v>
                </c:pt>
                <c:pt idx="131">
                  <c:v>7.8048770000000003</c:v>
                </c:pt>
                <c:pt idx="132">
                  <c:v>-14.952144000000001</c:v>
                </c:pt>
                <c:pt idx="133">
                  <c:v>7.5734180000000002</c:v>
                </c:pt>
                <c:pt idx="134">
                  <c:v>-15.398853000000001</c:v>
                </c:pt>
                <c:pt idx="135">
                  <c:v>7.3401350000000001</c:v>
                </c:pt>
                <c:pt idx="136">
                  <c:v>-15.86557</c:v>
                </c:pt>
                <c:pt idx="137">
                  <c:v>7.1051789999999997</c:v>
                </c:pt>
                <c:pt idx="138">
                  <c:v>-16.354813</c:v>
                </c:pt>
                <c:pt idx="139">
                  <c:v>6.8680820000000002</c:v>
                </c:pt>
                <c:pt idx="140">
                  <c:v>-16.868454</c:v>
                </c:pt>
                <c:pt idx="141">
                  <c:v>6.6290560000000003</c:v>
                </c:pt>
                <c:pt idx="142">
                  <c:v>-17.409528999999999</c:v>
                </c:pt>
                <c:pt idx="143">
                  <c:v>6.387753</c:v>
                </c:pt>
                <c:pt idx="144">
                  <c:v>-17.981570999999999</c:v>
                </c:pt>
                <c:pt idx="145">
                  <c:v>6.144603</c:v>
                </c:pt>
                <c:pt idx="146">
                  <c:v>-18.587275999999999</c:v>
                </c:pt>
                <c:pt idx="147">
                  <c:v>5.9001830000000002</c:v>
                </c:pt>
                <c:pt idx="148">
                  <c:v>-19.231991000000001</c:v>
                </c:pt>
                <c:pt idx="149">
                  <c:v>5.6537439999999997</c:v>
                </c:pt>
                <c:pt idx="150">
                  <c:v>-19.919861000000001</c:v>
                </c:pt>
                <c:pt idx="151">
                  <c:v>5.4066770000000002</c:v>
                </c:pt>
                <c:pt idx="152">
                  <c:v>-20.656326</c:v>
                </c:pt>
                <c:pt idx="153">
                  <c:v>5.1602040000000002</c:v>
                </c:pt>
                <c:pt idx="154">
                  <c:v>-21.448257000000002</c:v>
                </c:pt>
                <c:pt idx="155">
                  <c:v>4.9141589999999997</c:v>
                </c:pt>
                <c:pt idx="156">
                  <c:v>-22.302605</c:v>
                </c:pt>
                <c:pt idx="157">
                  <c:v>4.6707219999999996</c:v>
                </c:pt>
                <c:pt idx="158">
                  <c:v>-23.229330000000001</c:v>
                </c:pt>
                <c:pt idx="159">
                  <c:v>4.4325070000000002</c:v>
                </c:pt>
                <c:pt idx="160">
                  <c:v>-24.237901999999998</c:v>
                </c:pt>
                <c:pt idx="161">
                  <c:v>4.2020609999999996</c:v>
                </c:pt>
                <c:pt idx="162">
                  <c:v>-25.341902000000001</c:v>
                </c:pt>
                <c:pt idx="163">
                  <c:v>3.9842629999999999</c:v>
                </c:pt>
                <c:pt idx="164">
                  <c:v>-26.556332000000001</c:v>
                </c:pt>
                <c:pt idx="165">
                  <c:v>3.783976</c:v>
                </c:pt>
                <c:pt idx="166">
                  <c:v>-27.900645999999998</c:v>
                </c:pt>
                <c:pt idx="167">
                  <c:v>3.6100249999999998</c:v>
                </c:pt>
                <c:pt idx="168">
                  <c:v>-29.396622000000001</c:v>
                </c:pt>
                <c:pt idx="169">
                  <c:v>3.4735420000000001</c:v>
                </c:pt>
                <c:pt idx="170">
                  <c:v>-31.073734000000002</c:v>
                </c:pt>
                <c:pt idx="171">
                  <c:v>3.3902299999999999</c:v>
                </c:pt>
                <c:pt idx="172">
                  <c:v>-32.967300000000002</c:v>
                </c:pt>
                <c:pt idx="173">
                  <c:v>3.382428</c:v>
                </c:pt>
                <c:pt idx="174">
                  <c:v>-35.122894000000002</c:v>
                </c:pt>
                <c:pt idx="175">
                  <c:v>3.4836860000000001</c:v>
                </c:pt>
                <c:pt idx="176">
                  <c:v>-37.598404000000002</c:v>
                </c:pt>
                <c:pt idx="177">
                  <c:v>3.7418619999999998</c:v>
                </c:pt>
                <c:pt idx="178">
                  <c:v>-40.469405999999999</c:v>
                </c:pt>
                <c:pt idx="179">
                  <c:v>4.2292439999999996</c:v>
                </c:pt>
                <c:pt idx="180">
                  <c:v>-43.835915</c:v>
                </c:pt>
                <c:pt idx="181">
                  <c:v>5.0584829999999998</c:v>
                </c:pt>
                <c:pt idx="182">
                  <c:v>-47.831108</c:v>
                </c:pt>
                <c:pt idx="183">
                  <c:v>6.4084300000000001</c:v>
                </c:pt>
                <c:pt idx="184">
                  <c:v>-52.635390999999998</c:v>
                </c:pt>
                <c:pt idx="185">
                  <c:v>8.5772849999999998</c:v>
                </c:pt>
                <c:pt idx="186">
                  <c:v>-58.495376999999998</c:v>
                </c:pt>
                <c:pt idx="187">
                  <c:v>12.084754999999999</c:v>
                </c:pt>
                <c:pt idx="188">
                  <c:v>-65.740311000000005</c:v>
                </c:pt>
                <c:pt idx="189">
                  <c:v>17.901593999999999</c:v>
                </c:pt>
                <c:pt idx="190">
                  <c:v>-74.774719000000005</c:v>
                </c:pt>
                <c:pt idx="191">
                  <c:v>28.006163000000001</c:v>
                </c:pt>
                <c:pt idx="192">
                  <c:v>-85.877257999999998</c:v>
                </c:pt>
                <c:pt idx="193">
                  <c:v>46.986176</c:v>
                </c:pt>
                <c:pt idx="194">
                  <c:v>-97.736892999999995</c:v>
                </c:pt>
                <c:pt idx="195">
                  <c:v>87.863754</c:v>
                </c:pt>
                <c:pt idx="196">
                  <c:v>-93.990539999999996</c:v>
                </c:pt>
                <c:pt idx="197">
                  <c:v>205.10910000000001</c:v>
                </c:pt>
                <c:pt idx="198">
                  <c:v>517.37170400000002</c:v>
                </c:pt>
                <c:pt idx="199">
                  <c:v>1383.466064</c:v>
                </c:pt>
              </c:numCache>
            </c:numRef>
          </c:val>
        </c:ser>
        <c:ser>
          <c:idx val="10"/>
          <c:order val="10"/>
          <c:val>
            <c:numRef>
              <c:f>'Raw Data'!$A$111:$GR$111</c:f>
              <c:numCache>
                <c:formatCode>General</c:formatCode>
                <c:ptCount val="200"/>
                <c:pt idx="0">
                  <c:v>-584.34643600000004</c:v>
                </c:pt>
                <c:pt idx="1">
                  <c:v>1582.926025</c:v>
                </c:pt>
                <c:pt idx="2">
                  <c:v>-1206.493164</c:v>
                </c:pt>
                <c:pt idx="3">
                  <c:v>679.26422100000002</c:v>
                </c:pt>
                <c:pt idx="4">
                  <c:v>-104.55081199999999</c:v>
                </c:pt>
                <c:pt idx="5">
                  <c:v>208.33337399999999</c:v>
                </c:pt>
                <c:pt idx="6">
                  <c:v>-26.753494</c:v>
                </c:pt>
                <c:pt idx="7">
                  <c:v>131.450638</c:v>
                </c:pt>
                <c:pt idx="8">
                  <c:v>-5.4013850000000003</c:v>
                </c:pt>
                <c:pt idx="9">
                  <c:v>96.865097000000006</c:v>
                </c:pt>
                <c:pt idx="10">
                  <c:v>2.4448310000000002</c:v>
                </c:pt>
                <c:pt idx="11">
                  <c:v>77.102463</c:v>
                </c:pt>
                <c:pt idx="12">
                  <c:v>5.5845690000000001</c:v>
                </c:pt>
                <c:pt idx="13">
                  <c:v>64.324402000000006</c:v>
                </c:pt>
                <c:pt idx="14">
                  <c:v>6.7511900000000002</c:v>
                </c:pt>
                <c:pt idx="15">
                  <c:v>55.396210000000004</c:v>
                </c:pt>
                <c:pt idx="16">
                  <c:v>6.9992929999999998</c:v>
                </c:pt>
                <c:pt idx="17">
                  <c:v>48.814155999999997</c:v>
                </c:pt>
                <c:pt idx="18">
                  <c:v>6.796335</c:v>
                </c:pt>
                <c:pt idx="19">
                  <c:v>43.762000999999998</c:v>
                </c:pt>
                <c:pt idx="20">
                  <c:v>6.3681950000000001</c:v>
                </c:pt>
                <c:pt idx="21">
                  <c:v>39.766010000000001</c:v>
                </c:pt>
                <c:pt idx="22">
                  <c:v>5.8294030000000001</c:v>
                </c:pt>
                <c:pt idx="23">
                  <c:v>36.524822</c:v>
                </c:pt>
                <c:pt idx="24">
                  <c:v>5.2416559999999999</c:v>
                </c:pt>
                <c:pt idx="25">
                  <c:v>33.843788000000004</c:v>
                </c:pt>
                <c:pt idx="26">
                  <c:v>4.6386799999999999</c:v>
                </c:pt>
                <c:pt idx="27">
                  <c:v>31.589825000000001</c:v>
                </c:pt>
                <c:pt idx="28">
                  <c:v>4.0399599999999998</c:v>
                </c:pt>
                <c:pt idx="29">
                  <c:v>29.66395</c:v>
                </c:pt>
                <c:pt idx="30">
                  <c:v>3.4550109999999998</c:v>
                </c:pt>
                <c:pt idx="31">
                  <c:v>28.001263000000002</c:v>
                </c:pt>
                <c:pt idx="32">
                  <c:v>2.889319</c:v>
                </c:pt>
                <c:pt idx="33">
                  <c:v>26.549803000000001</c:v>
                </c:pt>
                <c:pt idx="34">
                  <c:v>2.3453599999999999</c:v>
                </c:pt>
                <c:pt idx="35">
                  <c:v>25.269328999999999</c:v>
                </c:pt>
                <c:pt idx="36">
                  <c:v>1.8242069999999999</c:v>
                </c:pt>
                <c:pt idx="37">
                  <c:v>24.131886000000002</c:v>
                </c:pt>
                <c:pt idx="38">
                  <c:v>1.3242309999999999</c:v>
                </c:pt>
                <c:pt idx="39">
                  <c:v>23.113337999999999</c:v>
                </c:pt>
                <c:pt idx="40">
                  <c:v>0.84530700000000003</c:v>
                </c:pt>
                <c:pt idx="41">
                  <c:v>22.194110999999999</c:v>
                </c:pt>
                <c:pt idx="42">
                  <c:v>0.38636100000000001</c:v>
                </c:pt>
                <c:pt idx="43">
                  <c:v>21.359848</c:v>
                </c:pt>
                <c:pt idx="44">
                  <c:v>-5.2662E-2</c:v>
                </c:pt>
                <c:pt idx="45">
                  <c:v>20.598441999999999</c:v>
                </c:pt>
                <c:pt idx="46">
                  <c:v>-0.47450399999999998</c:v>
                </c:pt>
                <c:pt idx="47">
                  <c:v>19.900599</c:v>
                </c:pt>
                <c:pt idx="48">
                  <c:v>-0.88018700000000005</c:v>
                </c:pt>
                <c:pt idx="49">
                  <c:v>19.256654999999999</c:v>
                </c:pt>
                <c:pt idx="50">
                  <c:v>-1.27179</c:v>
                </c:pt>
                <c:pt idx="51">
                  <c:v>18.661133</c:v>
                </c:pt>
                <c:pt idx="52">
                  <c:v>-1.6486810000000001</c:v>
                </c:pt>
                <c:pt idx="53">
                  <c:v>18.107057999999999</c:v>
                </c:pt>
                <c:pt idx="54">
                  <c:v>-2.0130699999999999</c:v>
                </c:pt>
                <c:pt idx="55">
                  <c:v>17.589842000000001</c:v>
                </c:pt>
                <c:pt idx="56">
                  <c:v>-2.3659379999999999</c:v>
                </c:pt>
                <c:pt idx="57">
                  <c:v>17.105003</c:v>
                </c:pt>
                <c:pt idx="58">
                  <c:v>-2.7084980000000001</c:v>
                </c:pt>
                <c:pt idx="59">
                  <c:v>16.649280999999998</c:v>
                </c:pt>
                <c:pt idx="60">
                  <c:v>-3.0410529999999998</c:v>
                </c:pt>
                <c:pt idx="61">
                  <c:v>16.219764999999999</c:v>
                </c:pt>
                <c:pt idx="62">
                  <c:v>-3.364322</c:v>
                </c:pt>
                <c:pt idx="63">
                  <c:v>15.812984</c:v>
                </c:pt>
                <c:pt idx="64">
                  <c:v>-3.6801170000000001</c:v>
                </c:pt>
                <c:pt idx="65">
                  <c:v>15.427027000000001</c:v>
                </c:pt>
                <c:pt idx="66">
                  <c:v>-3.9896669999999999</c:v>
                </c:pt>
                <c:pt idx="67">
                  <c:v>15.059960999999999</c:v>
                </c:pt>
                <c:pt idx="68">
                  <c:v>-4.2917779999999999</c:v>
                </c:pt>
                <c:pt idx="69">
                  <c:v>14.709923</c:v>
                </c:pt>
                <c:pt idx="70">
                  <c:v>-4.5891700000000002</c:v>
                </c:pt>
                <c:pt idx="71">
                  <c:v>14.374055</c:v>
                </c:pt>
                <c:pt idx="72">
                  <c:v>-4.87981</c:v>
                </c:pt>
                <c:pt idx="73">
                  <c:v>14.052135</c:v>
                </c:pt>
                <c:pt idx="74">
                  <c:v>-5.1672650000000004</c:v>
                </c:pt>
                <c:pt idx="75">
                  <c:v>13.743134</c:v>
                </c:pt>
                <c:pt idx="76">
                  <c:v>-5.4505229999999996</c:v>
                </c:pt>
                <c:pt idx="77">
                  <c:v>13.445341000000001</c:v>
                </c:pt>
                <c:pt idx="78">
                  <c:v>-5.7309679999999998</c:v>
                </c:pt>
                <c:pt idx="79">
                  <c:v>13.158283000000001</c:v>
                </c:pt>
                <c:pt idx="80">
                  <c:v>-6.0060060000000002</c:v>
                </c:pt>
                <c:pt idx="81">
                  <c:v>12.880267999999999</c:v>
                </c:pt>
                <c:pt idx="82">
                  <c:v>-6.2808400000000004</c:v>
                </c:pt>
                <c:pt idx="83">
                  <c:v>12.610495999999999</c:v>
                </c:pt>
                <c:pt idx="84">
                  <c:v>-6.5535370000000004</c:v>
                </c:pt>
                <c:pt idx="85">
                  <c:v>12.347353999999999</c:v>
                </c:pt>
                <c:pt idx="86">
                  <c:v>-6.8248620000000004</c:v>
                </c:pt>
                <c:pt idx="87">
                  <c:v>12.092010999999999</c:v>
                </c:pt>
                <c:pt idx="88">
                  <c:v>-7.0947950000000004</c:v>
                </c:pt>
                <c:pt idx="89">
                  <c:v>11.843859999999999</c:v>
                </c:pt>
                <c:pt idx="90">
                  <c:v>-7.3645940000000003</c:v>
                </c:pt>
                <c:pt idx="91">
                  <c:v>11.599866</c:v>
                </c:pt>
                <c:pt idx="92">
                  <c:v>-7.6346660000000002</c:v>
                </c:pt>
                <c:pt idx="93">
                  <c:v>11.361511</c:v>
                </c:pt>
                <c:pt idx="94">
                  <c:v>-7.9050830000000003</c:v>
                </c:pt>
                <c:pt idx="95">
                  <c:v>11.127998</c:v>
                </c:pt>
                <c:pt idx="96">
                  <c:v>-8.1759950000000003</c:v>
                </c:pt>
                <c:pt idx="97">
                  <c:v>10.898438000000001</c:v>
                </c:pt>
                <c:pt idx="98">
                  <c:v>-8.4488830000000004</c:v>
                </c:pt>
                <c:pt idx="99">
                  <c:v>10.672546000000001</c:v>
                </c:pt>
                <c:pt idx="100">
                  <c:v>-8.7236940000000001</c:v>
                </c:pt>
                <c:pt idx="101">
                  <c:v>10.449707</c:v>
                </c:pt>
                <c:pt idx="102">
                  <c:v>-9.0012209999999993</c:v>
                </c:pt>
                <c:pt idx="103">
                  <c:v>10.229919000000001</c:v>
                </c:pt>
                <c:pt idx="104">
                  <c:v>-9.2809139999999992</c:v>
                </c:pt>
                <c:pt idx="105">
                  <c:v>10.012176999999999</c:v>
                </c:pt>
                <c:pt idx="106">
                  <c:v>-9.5650049999999993</c:v>
                </c:pt>
                <c:pt idx="107">
                  <c:v>9.7973979999999994</c:v>
                </c:pt>
                <c:pt idx="108">
                  <c:v>-9.8520330000000005</c:v>
                </c:pt>
                <c:pt idx="109">
                  <c:v>9.5840610000000002</c:v>
                </c:pt>
                <c:pt idx="110">
                  <c:v>-10.144887000000001</c:v>
                </c:pt>
                <c:pt idx="111">
                  <c:v>9.3719520000000003</c:v>
                </c:pt>
                <c:pt idx="112">
                  <c:v>-10.442258000000001</c:v>
                </c:pt>
                <c:pt idx="113">
                  <c:v>9.1605740000000004</c:v>
                </c:pt>
                <c:pt idx="114">
                  <c:v>-10.745419</c:v>
                </c:pt>
                <c:pt idx="115">
                  <c:v>8.9504090000000005</c:v>
                </c:pt>
                <c:pt idx="116">
                  <c:v>-11.056507999999999</c:v>
                </c:pt>
                <c:pt idx="117">
                  <c:v>8.7408850000000005</c:v>
                </c:pt>
                <c:pt idx="118">
                  <c:v>-11.374549999999999</c:v>
                </c:pt>
                <c:pt idx="119">
                  <c:v>8.5317190000000007</c:v>
                </c:pt>
                <c:pt idx="120">
                  <c:v>-11.700602999999999</c:v>
                </c:pt>
                <c:pt idx="121">
                  <c:v>8.3225929999999995</c:v>
                </c:pt>
                <c:pt idx="122">
                  <c:v>-12.035307</c:v>
                </c:pt>
                <c:pt idx="123">
                  <c:v>8.1127959999999995</c:v>
                </c:pt>
                <c:pt idx="124">
                  <c:v>-12.380962999999999</c:v>
                </c:pt>
                <c:pt idx="125">
                  <c:v>7.9029730000000002</c:v>
                </c:pt>
                <c:pt idx="126">
                  <c:v>-12.738033</c:v>
                </c:pt>
                <c:pt idx="127">
                  <c:v>7.6918749999999996</c:v>
                </c:pt>
                <c:pt idx="128">
                  <c:v>-13.108228</c:v>
                </c:pt>
                <c:pt idx="129">
                  <c:v>7.4799860000000002</c:v>
                </c:pt>
                <c:pt idx="130">
                  <c:v>-13.49037</c:v>
                </c:pt>
                <c:pt idx="131">
                  <c:v>7.266858</c:v>
                </c:pt>
                <c:pt idx="132">
                  <c:v>-13.889006999999999</c:v>
                </c:pt>
                <c:pt idx="133">
                  <c:v>7.0529419999999998</c:v>
                </c:pt>
                <c:pt idx="134">
                  <c:v>-14.304411</c:v>
                </c:pt>
                <c:pt idx="135">
                  <c:v>6.837002</c:v>
                </c:pt>
                <c:pt idx="136">
                  <c:v>-14.738709999999999</c:v>
                </c:pt>
                <c:pt idx="137">
                  <c:v>6.6190110000000004</c:v>
                </c:pt>
                <c:pt idx="138">
                  <c:v>-15.193102</c:v>
                </c:pt>
                <c:pt idx="139">
                  <c:v>6.3982939999999999</c:v>
                </c:pt>
                <c:pt idx="140">
                  <c:v>-15.66996</c:v>
                </c:pt>
                <c:pt idx="141">
                  <c:v>6.1782300000000001</c:v>
                </c:pt>
                <c:pt idx="142">
                  <c:v>-16.173496</c:v>
                </c:pt>
                <c:pt idx="143">
                  <c:v>5.9555699999999998</c:v>
                </c:pt>
                <c:pt idx="144">
                  <c:v>-16.705555</c:v>
                </c:pt>
                <c:pt idx="145">
                  <c:v>5.7298390000000001</c:v>
                </c:pt>
                <c:pt idx="146">
                  <c:v>-17.268547000000002</c:v>
                </c:pt>
                <c:pt idx="147">
                  <c:v>5.5037060000000002</c:v>
                </c:pt>
                <c:pt idx="148">
                  <c:v>-17.868271</c:v>
                </c:pt>
                <c:pt idx="149">
                  <c:v>5.2754960000000004</c:v>
                </c:pt>
                <c:pt idx="150">
                  <c:v>-18.507141000000001</c:v>
                </c:pt>
                <c:pt idx="151">
                  <c:v>5.04657</c:v>
                </c:pt>
                <c:pt idx="152">
                  <c:v>-19.191727</c:v>
                </c:pt>
                <c:pt idx="153">
                  <c:v>4.8178380000000001</c:v>
                </c:pt>
                <c:pt idx="154">
                  <c:v>-19.926949</c:v>
                </c:pt>
                <c:pt idx="155">
                  <c:v>4.5889049999999996</c:v>
                </c:pt>
                <c:pt idx="156">
                  <c:v>-20.721205000000001</c:v>
                </c:pt>
                <c:pt idx="157">
                  <c:v>4.3644189999999998</c:v>
                </c:pt>
                <c:pt idx="158">
                  <c:v>-21.581645999999999</c:v>
                </c:pt>
                <c:pt idx="159">
                  <c:v>4.1435000000000004</c:v>
                </c:pt>
                <c:pt idx="160">
                  <c:v>-22.519618999999999</c:v>
                </c:pt>
                <c:pt idx="161">
                  <c:v>3.928722</c:v>
                </c:pt>
                <c:pt idx="162">
                  <c:v>-23.545566999999998</c:v>
                </c:pt>
                <c:pt idx="163">
                  <c:v>3.7256330000000002</c:v>
                </c:pt>
                <c:pt idx="164">
                  <c:v>-24.672889999999999</c:v>
                </c:pt>
                <c:pt idx="165">
                  <c:v>3.538306</c:v>
                </c:pt>
                <c:pt idx="166">
                  <c:v>-25.921333000000001</c:v>
                </c:pt>
                <c:pt idx="167">
                  <c:v>3.3744540000000001</c:v>
                </c:pt>
                <c:pt idx="168">
                  <c:v>-27.309532000000001</c:v>
                </c:pt>
                <c:pt idx="169">
                  <c:v>3.2451599999999998</c:v>
                </c:pt>
                <c:pt idx="170">
                  <c:v>-28.866599999999998</c:v>
                </c:pt>
                <c:pt idx="171">
                  <c:v>3.1631269999999998</c:v>
                </c:pt>
                <c:pt idx="172">
                  <c:v>-30.624775</c:v>
                </c:pt>
                <c:pt idx="173">
                  <c:v>3.1505320000000001</c:v>
                </c:pt>
                <c:pt idx="174">
                  <c:v>-32.624671999999997</c:v>
                </c:pt>
                <c:pt idx="175">
                  <c:v>3.2346620000000001</c:v>
                </c:pt>
                <c:pt idx="176">
                  <c:v>-34.921410000000002</c:v>
                </c:pt>
                <c:pt idx="177">
                  <c:v>3.4603480000000002</c:v>
                </c:pt>
                <c:pt idx="178">
                  <c:v>-37.586308000000002</c:v>
                </c:pt>
                <c:pt idx="179">
                  <c:v>3.8940090000000001</c:v>
                </c:pt>
                <c:pt idx="180">
                  <c:v>-40.711936999999999</c:v>
                </c:pt>
                <c:pt idx="181">
                  <c:v>4.6360130000000002</c:v>
                </c:pt>
                <c:pt idx="182">
                  <c:v>-44.421570000000003</c:v>
                </c:pt>
                <c:pt idx="183">
                  <c:v>5.8460400000000003</c:v>
                </c:pt>
                <c:pt idx="184">
                  <c:v>-48.886406000000001</c:v>
                </c:pt>
                <c:pt idx="185">
                  <c:v>7.7944230000000001</c:v>
                </c:pt>
                <c:pt idx="186">
                  <c:v>-54.341895999999998</c:v>
                </c:pt>
                <c:pt idx="187">
                  <c:v>10.946840999999999</c:v>
                </c:pt>
                <c:pt idx="188">
                  <c:v>-61.106178</c:v>
                </c:pt>
                <c:pt idx="189">
                  <c:v>16.176964000000002</c:v>
                </c:pt>
                <c:pt idx="190">
                  <c:v>-69.590950000000007</c:v>
                </c:pt>
                <c:pt idx="191">
                  <c:v>25.266006000000001</c:v>
                </c:pt>
                <c:pt idx="192">
                  <c:v>-80.155440999999996</c:v>
                </c:pt>
                <c:pt idx="193">
                  <c:v>42.343409999999999</c:v>
                </c:pt>
                <c:pt idx="194">
                  <c:v>-91.934898000000004</c:v>
                </c:pt>
                <c:pt idx="195">
                  <c:v>79.157134999999997</c:v>
                </c:pt>
                <c:pt idx="196">
                  <c:v>-91.583243999999993</c:v>
                </c:pt>
                <c:pt idx="197">
                  <c:v>185.021637</c:v>
                </c:pt>
                <c:pt idx="198">
                  <c:v>427.863495</c:v>
                </c:pt>
                <c:pt idx="199">
                  <c:v>1257.611572</c:v>
                </c:pt>
              </c:numCache>
            </c:numRef>
          </c:val>
        </c:ser>
        <c:ser>
          <c:idx val="11"/>
          <c:order val="11"/>
          <c:val>
            <c:numRef>
              <c:f>'Raw Data'!$A$112:$GR$112</c:f>
              <c:numCache>
                <c:formatCode>General</c:formatCode>
                <c:ptCount val="200"/>
                <c:pt idx="0">
                  <c:v>-574.93524200000002</c:v>
                </c:pt>
                <c:pt idx="1">
                  <c:v>1432.158203</c:v>
                </c:pt>
                <c:pt idx="2">
                  <c:v>-1109.2420649999999</c:v>
                </c:pt>
                <c:pt idx="3">
                  <c:v>589.68225099999995</c:v>
                </c:pt>
                <c:pt idx="4">
                  <c:v>-97.713279999999997</c:v>
                </c:pt>
                <c:pt idx="5">
                  <c:v>188.62283300000001</c:v>
                </c:pt>
                <c:pt idx="6">
                  <c:v>-25.573801</c:v>
                </c:pt>
                <c:pt idx="7">
                  <c:v>120.22331200000001</c:v>
                </c:pt>
                <c:pt idx="8">
                  <c:v>-5.6140809999999997</c:v>
                </c:pt>
                <c:pt idx="9">
                  <c:v>89.056106999999997</c:v>
                </c:pt>
                <c:pt idx="10">
                  <c:v>1.7879620000000001</c:v>
                </c:pt>
                <c:pt idx="11">
                  <c:v>71.120682000000002</c:v>
                </c:pt>
                <c:pt idx="12">
                  <c:v>4.7890699999999997</c:v>
                </c:pt>
                <c:pt idx="13">
                  <c:v>59.469932999999997</c:v>
                </c:pt>
                <c:pt idx="14">
                  <c:v>5.9361100000000002</c:v>
                </c:pt>
                <c:pt idx="15">
                  <c:v>51.301369000000001</c:v>
                </c:pt>
                <c:pt idx="16">
                  <c:v>6.2150759999999998</c:v>
                </c:pt>
                <c:pt idx="17">
                  <c:v>45.262352</c:v>
                </c:pt>
                <c:pt idx="18">
                  <c:v>6.0643909999999996</c:v>
                </c:pt>
                <c:pt idx="19">
                  <c:v>40.618721000000001</c:v>
                </c:pt>
                <c:pt idx="20">
                  <c:v>5.6951270000000003</c:v>
                </c:pt>
                <c:pt idx="21">
                  <c:v>36.937561000000002</c:v>
                </c:pt>
                <c:pt idx="22">
                  <c:v>5.2176619999999998</c:v>
                </c:pt>
                <c:pt idx="23">
                  <c:v>33.948292000000002</c:v>
                </c:pt>
                <c:pt idx="24">
                  <c:v>4.6895059999999997</c:v>
                </c:pt>
                <c:pt idx="25">
                  <c:v>31.472176000000001</c:v>
                </c:pt>
                <c:pt idx="26">
                  <c:v>4.1453629999999997</c:v>
                </c:pt>
                <c:pt idx="27">
                  <c:v>29.386697999999999</c:v>
                </c:pt>
                <c:pt idx="28">
                  <c:v>3.6012040000000001</c:v>
                </c:pt>
                <c:pt idx="29">
                  <c:v>27.605305000000001</c:v>
                </c:pt>
                <c:pt idx="30">
                  <c:v>3.068524</c:v>
                </c:pt>
                <c:pt idx="31">
                  <c:v>26.064831000000002</c:v>
                </c:pt>
                <c:pt idx="32">
                  <c:v>2.5519189999999998</c:v>
                </c:pt>
                <c:pt idx="33">
                  <c:v>24.718933</c:v>
                </c:pt>
                <c:pt idx="34">
                  <c:v>2.0540409999999998</c:v>
                </c:pt>
                <c:pt idx="35">
                  <c:v>23.531676999999998</c:v>
                </c:pt>
                <c:pt idx="36">
                  <c:v>1.5754459999999999</c:v>
                </c:pt>
                <c:pt idx="37">
                  <c:v>22.475296</c:v>
                </c:pt>
                <c:pt idx="38">
                  <c:v>1.1165240000000001</c:v>
                </c:pt>
                <c:pt idx="39">
                  <c:v>21.528893</c:v>
                </c:pt>
                <c:pt idx="40">
                  <c:v>0.67667699999999997</c:v>
                </c:pt>
                <c:pt idx="41">
                  <c:v>20.674939999999999</c:v>
                </c:pt>
                <c:pt idx="42">
                  <c:v>0.254971</c:v>
                </c:pt>
                <c:pt idx="43">
                  <c:v>19.899336000000002</c:v>
                </c:pt>
                <c:pt idx="44">
                  <c:v>-0.150121</c:v>
                </c:pt>
                <c:pt idx="45">
                  <c:v>19.191213999999999</c:v>
                </c:pt>
                <c:pt idx="46">
                  <c:v>-0.53902099999999997</c:v>
                </c:pt>
                <c:pt idx="47">
                  <c:v>18.541844999999999</c:v>
                </c:pt>
                <c:pt idx="48">
                  <c:v>-0.91329700000000003</c:v>
                </c:pt>
                <c:pt idx="49">
                  <c:v>17.942613999999999</c:v>
                </c:pt>
                <c:pt idx="50">
                  <c:v>-1.2739259999999999</c:v>
                </c:pt>
                <c:pt idx="51">
                  <c:v>17.388000000000002</c:v>
                </c:pt>
                <c:pt idx="52">
                  <c:v>-1.62249</c:v>
                </c:pt>
                <c:pt idx="53">
                  <c:v>16.871390999999999</c:v>
                </c:pt>
                <c:pt idx="54">
                  <c:v>-1.9592210000000001</c:v>
                </c:pt>
                <c:pt idx="55">
                  <c:v>16.389483999999999</c:v>
                </c:pt>
                <c:pt idx="56">
                  <c:v>-2.2856939999999999</c:v>
                </c:pt>
                <c:pt idx="57">
                  <c:v>15.937798000000001</c:v>
                </c:pt>
                <c:pt idx="58">
                  <c:v>-2.602252</c:v>
                </c:pt>
                <c:pt idx="59">
                  <c:v>15.512929</c:v>
                </c:pt>
                <c:pt idx="60">
                  <c:v>-2.9102769999999998</c:v>
                </c:pt>
                <c:pt idx="61">
                  <c:v>15.112375</c:v>
                </c:pt>
                <c:pt idx="62">
                  <c:v>-3.210035</c:v>
                </c:pt>
                <c:pt idx="63">
                  <c:v>14.732794</c:v>
                </c:pt>
                <c:pt idx="64">
                  <c:v>-3.5027010000000001</c:v>
                </c:pt>
                <c:pt idx="65">
                  <c:v>14.372458999999999</c:v>
                </c:pt>
                <c:pt idx="66">
                  <c:v>-3.7887490000000001</c:v>
                </c:pt>
                <c:pt idx="67">
                  <c:v>14.029911</c:v>
                </c:pt>
                <c:pt idx="68">
                  <c:v>-4.069102</c:v>
                </c:pt>
                <c:pt idx="69">
                  <c:v>13.702665</c:v>
                </c:pt>
                <c:pt idx="70">
                  <c:v>-4.3443820000000004</c:v>
                </c:pt>
                <c:pt idx="71">
                  <c:v>13.389875999999999</c:v>
                </c:pt>
                <c:pt idx="72">
                  <c:v>-4.6145329999999998</c:v>
                </c:pt>
                <c:pt idx="73">
                  <c:v>13.089699</c:v>
                </c:pt>
                <c:pt idx="74">
                  <c:v>-4.8805769999999997</c:v>
                </c:pt>
                <c:pt idx="75">
                  <c:v>12.801085</c:v>
                </c:pt>
                <c:pt idx="76">
                  <c:v>-5.1432840000000004</c:v>
                </c:pt>
                <c:pt idx="77">
                  <c:v>12.522455000000001</c:v>
                </c:pt>
                <c:pt idx="78">
                  <c:v>-5.4027380000000003</c:v>
                </c:pt>
                <c:pt idx="79">
                  <c:v>12.254125999999999</c:v>
                </c:pt>
                <c:pt idx="80">
                  <c:v>-5.6597980000000003</c:v>
                </c:pt>
                <c:pt idx="81">
                  <c:v>11.993999000000001</c:v>
                </c:pt>
                <c:pt idx="82">
                  <c:v>-5.9142679999999999</c:v>
                </c:pt>
                <c:pt idx="83">
                  <c:v>11.741797999999999</c:v>
                </c:pt>
                <c:pt idx="84">
                  <c:v>-6.167109</c:v>
                </c:pt>
                <c:pt idx="85">
                  <c:v>11.496722999999999</c:v>
                </c:pt>
                <c:pt idx="86">
                  <c:v>-6.4193939999999996</c:v>
                </c:pt>
                <c:pt idx="87">
                  <c:v>11.257899999999999</c:v>
                </c:pt>
                <c:pt idx="88">
                  <c:v>-6.6698820000000003</c:v>
                </c:pt>
                <c:pt idx="89">
                  <c:v>11.025306</c:v>
                </c:pt>
                <c:pt idx="90">
                  <c:v>-6.9206560000000001</c:v>
                </c:pt>
                <c:pt idx="91">
                  <c:v>10.797516</c:v>
                </c:pt>
                <c:pt idx="92">
                  <c:v>-7.1716579999999999</c:v>
                </c:pt>
                <c:pt idx="93">
                  <c:v>10.574469000000001</c:v>
                </c:pt>
                <c:pt idx="94">
                  <c:v>-7.4227030000000003</c:v>
                </c:pt>
                <c:pt idx="95">
                  <c:v>10.355961000000001</c:v>
                </c:pt>
                <c:pt idx="96">
                  <c:v>-7.6748810000000001</c:v>
                </c:pt>
                <c:pt idx="97">
                  <c:v>10.14151</c:v>
                </c:pt>
                <c:pt idx="98">
                  <c:v>-7.9280239999999997</c:v>
                </c:pt>
                <c:pt idx="99">
                  <c:v>9.9299929999999996</c:v>
                </c:pt>
                <c:pt idx="100">
                  <c:v>-8.1846309999999995</c:v>
                </c:pt>
                <c:pt idx="101">
                  <c:v>9.7217409999999997</c:v>
                </c:pt>
                <c:pt idx="102">
                  <c:v>-8.4418950000000006</c:v>
                </c:pt>
                <c:pt idx="103">
                  <c:v>9.5169370000000004</c:v>
                </c:pt>
                <c:pt idx="104">
                  <c:v>-8.7023240000000008</c:v>
                </c:pt>
                <c:pt idx="105">
                  <c:v>9.3127980000000008</c:v>
                </c:pt>
                <c:pt idx="106">
                  <c:v>-8.9660240000000009</c:v>
                </c:pt>
                <c:pt idx="107">
                  <c:v>9.1112819999999992</c:v>
                </c:pt>
                <c:pt idx="108">
                  <c:v>-9.2337100000000003</c:v>
                </c:pt>
                <c:pt idx="109">
                  <c:v>8.9115490000000008</c:v>
                </c:pt>
                <c:pt idx="110">
                  <c:v>-9.5056530000000006</c:v>
                </c:pt>
                <c:pt idx="111">
                  <c:v>8.7130279999999996</c:v>
                </c:pt>
                <c:pt idx="112">
                  <c:v>-9.7825489999999995</c:v>
                </c:pt>
                <c:pt idx="113">
                  <c:v>8.5152990000000006</c:v>
                </c:pt>
                <c:pt idx="114">
                  <c:v>-10.065295000000001</c:v>
                </c:pt>
                <c:pt idx="115">
                  <c:v>8.3188800000000001</c:v>
                </c:pt>
                <c:pt idx="116">
                  <c:v>-10.354183000000001</c:v>
                </c:pt>
                <c:pt idx="117">
                  <c:v>8.1226310000000002</c:v>
                </c:pt>
                <c:pt idx="118">
                  <c:v>-10.649924</c:v>
                </c:pt>
                <c:pt idx="119">
                  <c:v>7.9263630000000003</c:v>
                </c:pt>
                <c:pt idx="120">
                  <c:v>-10.953568000000001</c:v>
                </c:pt>
                <c:pt idx="121">
                  <c:v>7.7304440000000003</c:v>
                </c:pt>
                <c:pt idx="122">
                  <c:v>-11.265865</c:v>
                </c:pt>
                <c:pt idx="123">
                  <c:v>7.5337880000000004</c:v>
                </c:pt>
                <c:pt idx="124">
                  <c:v>-11.587562</c:v>
                </c:pt>
                <c:pt idx="125">
                  <c:v>7.3368840000000004</c:v>
                </c:pt>
                <c:pt idx="126">
                  <c:v>-11.920044000000001</c:v>
                </c:pt>
                <c:pt idx="127">
                  <c:v>7.1392499999999997</c:v>
                </c:pt>
                <c:pt idx="128">
                  <c:v>-12.264217</c:v>
                </c:pt>
                <c:pt idx="129">
                  <c:v>6.9406739999999996</c:v>
                </c:pt>
                <c:pt idx="130">
                  <c:v>-12.620766</c:v>
                </c:pt>
                <c:pt idx="131">
                  <c:v>6.7407009999999996</c:v>
                </c:pt>
                <c:pt idx="132">
                  <c:v>-12.991795</c:v>
                </c:pt>
                <c:pt idx="133">
                  <c:v>6.5395190000000003</c:v>
                </c:pt>
                <c:pt idx="134">
                  <c:v>-13.378563</c:v>
                </c:pt>
                <c:pt idx="135">
                  <c:v>6.3371149999999998</c:v>
                </c:pt>
                <c:pt idx="136">
                  <c:v>-13.782709000000001</c:v>
                </c:pt>
                <c:pt idx="137">
                  <c:v>6.1330439999999999</c:v>
                </c:pt>
                <c:pt idx="138">
                  <c:v>-14.206348</c:v>
                </c:pt>
                <c:pt idx="139">
                  <c:v>5.9268080000000003</c:v>
                </c:pt>
                <c:pt idx="140">
                  <c:v>-14.651361</c:v>
                </c:pt>
                <c:pt idx="141">
                  <c:v>5.7189649999999999</c:v>
                </c:pt>
                <c:pt idx="142">
                  <c:v>-15.120151999999999</c:v>
                </c:pt>
                <c:pt idx="143">
                  <c:v>5.5092189999999999</c:v>
                </c:pt>
                <c:pt idx="144">
                  <c:v>-15.615415</c:v>
                </c:pt>
                <c:pt idx="145">
                  <c:v>5.2974870000000003</c:v>
                </c:pt>
                <c:pt idx="146">
                  <c:v>-16.139986</c:v>
                </c:pt>
                <c:pt idx="147">
                  <c:v>5.0842580000000002</c:v>
                </c:pt>
                <c:pt idx="148">
                  <c:v>-16.698353000000001</c:v>
                </c:pt>
                <c:pt idx="149">
                  <c:v>4.8702839999999998</c:v>
                </c:pt>
                <c:pt idx="150">
                  <c:v>-17.293762000000001</c:v>
                </c:pt>
                <c:pt idx="151">
                  <c:v>4.6541750000000004</c:v>
                </c:pt>
                <c:pt idx="152">
                  <c:v>-17.931678999999999</c:v>
                </c:pt>
                <c:pt idx="153">
                  <c:v>4.4389269999999996</c:v>
                </c:pt>
                <c:pt idx="154">
                  <c:v>-18.617274999999999</c:v>
                </c:pt>
                <c:pt idx="155">
                  <c:v>4.2232159999999999</c:v>
                </c:pt>
                <c:pt idx="156">
                  <c:v>-19.356864999999999</c:v>
                </c:pt>
                <c:pt idx="157">
                  <c:v>4.0098950000000002</c:v>
                </c:pt>
                <c:pt idx="158">
                  <c:v>-20.158432000000001</c:v>
                </c:pt>
                <c:pt idx="159">
                  <c:v>3.8002790000000002</c:v>
                </c:pt>
                <c:pt idx="160">
                  <c:v>-21.031654</c:v>
                </c:pt>
                <c:pt idx="161">
                  <c:v>3.5967349999999998</c:v>
                </c:pt>
                <c:pt idx="162">
                  <c:v>-21.987005</c:v>
                </c:pt>
                <c:pt idx="163">
                  <c:v>3.4027310000000002</c:v>
                </c:pt>
                <c:pt idx="164">
                  <c:v>-23.03791</c:v>
                </c:pt>
                <c:pt idx="165">
                  <c:v>3.2233070000000001</c:v>
                </c:pt>
                <c:pt idx="166">
                  <c:v>-24.200313999999999</c:v>
                </c:pt>
                <c:pt idx="167">
                  <c:v>3.0641829999999999</c:v>
                </c:pt>
                <c:pt idx="168">
                  <c:v>-25.494488</c:v>
                </c:pt>
                <c:pt idx="169">
                  <c:v>2.9358659999999999</c:v>
                </c:pt>
                <c:pt idx="170">
                  <c:v>-26.944889</c:v>
                </c:pt>
                <c:pt idx="171">
                  <c:v>2.8503470000000002</c:v>
                </c:pt>
                <c:pt idx="172">
                  <c:v>-28.582129999999999</c:v>
                </c:pt>
                <c:pt idx="173">
                  <c:v>2.8263219999999998</c:v>
                </c:pt>
                <c:pt idx="174">
                  <c:v>-30.445865999999999</c:v>
                </c:pt>
                <c:pt idx="175">
                  <c:v>2.8906740000000002</c:v>
                </c:pt>
                <c:pt idx="176">
                  <c:v>-32.586655</c:v>
                </c:pt>
                <c:pt idx="177">
                  <c:v>3.083326</c:v>
                </c:pt>
                <c:pt idx="178">
                  <c:v>-35.070419000000001</c:v>
                </c:pt>
                <c:pt idx="179">
                  <c:v>3.4619810000000002</c:v>
                </c:pt>
                <c:pt idx="180">
                  <c:v>-37.984383000000001</c:v>
                </c:pt>
                <c:pt idx="181">
                  <c:v>4.1196869999999999</c:v>
                </c:pt>
                <c:pt idx="182">
                  <c:v>-41.446407000000001</c:v>
                </c:pt>
                <c:pt idx="183">
                  <c:v>5.2022089999999999</c:v>
                </c:pt>
                <c:pt idx="184">
                  <c:v>-45.618361999999998</c:v>
                </c:pt>
                <c:pt idx="185">
                  <c:v>6.951651</c:v>
                </c:pt>
                <c:pt idx="186">
                  <c:v>-50.724654999999998</c:v>
                </c:pt>
                <c:pt idx="187">
                  <c:v>9.7924729999999993</c:v>
                </c:pt>
                <c:pt idx="188">
                  <c:v>-57.076683000000003</c:v>
                </c:pt>
                <c:pt idx="189">
                  <c:v>14.516527999999999</c:v>
                </c:pt>
                <c:pt idx="190">
                  <c:v>-65.091080000000005</c:v>
                </c:pt>
                <c:pt idx="191">
                  <c:v>22.739723000000001</c:v>
                </c:pt>
                <c:pt idx="192">
                  <c:v>-75.193939</c:v>
                </c:pt>
                <c:pt idx="193">
                  <c:v>38.218277</c:v>
                </c:pt>
                <c:pt idx="194">
                  <c:v>-86.893387000000004</c:v>
                </c:pt>
                <c:pt idx="195">
                  <c:v>71.662704000000005</c:v>
                </c:pt>
                <c:pt idx="196">
                  <c:v>-89.310294999999996</c:v>
                </c:pt>
                <c:pt idx="197">
                  <c:v>168.21133399999999</c:v>
                </c:pt>
                <c:pt idx="198">
                  <c:v>355.01544200000001</c:v>
                </c:pt>
                <c:pt idx="199">
                  <c:v>1155.559814</c:v>
                </c:pt>
              </c:numCache>
            </c:numRef>
          </c:val>
        </c:ser>
        <c:ser>
          <c:idx val="12"/>
          <c:order val="12"/>
          <c:val>
            <c:numRef>
              <c:f>'Raw Data'!$A$113:$GR$113</c:f>
              <c:numCache>
                <c:formatCode>General</c:formatCode>
                <c:ptCount val="200"/>
                <c:pt idx="0">
                  <c:v>-567.60644500000001</c:v>
                </c:pt>
                <c:pt idx="1">
                  <c:v>1304.8082280000001</c:v>
                </c:pt>
                <c:pt idx="2">
                  <c:v>-1029.768311</c:v>
                </c:pt>
                <c:pt idx="3">
                  <c:v>514.31616199999996</c:v>
                </c:pt>
                <c:pt idx="4">
                  <c:v>-92.598220999999995</c:v>
                </c:pt>
                <c:pt idx="5">
                  <c:v>171.983383</c:v>
                </c:pt>
                <c:pt idx="6">
                  <c:v>-25.003328</c:v>
                </c:pt>
                <c:pt idx="7">
                  <c:v>110.73294799999999</c:v>
                </c:pt>
                <c:pt idx="8">
                  <c:v>-6.1178179999999998</c:v>
                </c:pt>
                <c:pt idx="9">
                  <c:v>82.448143000000002</c:v>
                </c:pt>
                <c:pt idx="10">
                  <c:v>0.96814999999999996</c:v>
                </c:pt>
                <c:pt idx="11">
                  <c:v>66.054321000000002</c:v>
                </c:pt>
                <c:pt idx="12">
                  <c:v>3.8929680000000002</c:v>
                </c:pt>
                <c:pt idx="13">
                  <c:v>55.353355000000001</c:v>
                </c:pt>
                <c:pt idx="14">
                  <c:v>5.0525260000000003</c:v>
                </c:pt>
                <c:pt idx="15">
                  <c:v>47.824562</c:v>
                </c:pt>
                <c:pt idx="16">
                  <c:v>5.3792179999999998</c:v>
                </c:pt>
                <c:pt idx="17">
                  <c:v>42.243195</c:v>
                </c:pt>
                <c:pt idx="18">
                  <c:v>5.2888130000000002</c:v>
                </c:pt>
                <c:pt idx="19">
                  <c:v>37.94173</c:v>
                </c:pt>
                <c:pt idx="20">
                  <c:v>4.9839380000000002</c:v>
                </c:pt>
                <c:pt idx="21">
                  <c:v>34.526282999999999</c:v>
                </c:pt>
                <c:pt idx="22">
                  <c:v>4.569458</c:v>
                </c:pt>
                <c:pt idx="23">
                  <c:v>31.748173000000001</c:v>
                </c:pt>
                <c:pt idx="24">
                  <c:v>4.1032700000000002</c:v>
                </c:pt>
                <c:pt idx="25">
                  <c:v>29.443885999999999</c:v>
                </c:pt>
                <c:pt idx="26">
                  <c:v>3.6161279999999998</c:v>
                </c:pt>
                <c:pt idx="27">
                  <c:v>27.500957</c:v>
                </c:pt>
                <c:pt idx="28">
                  <c:v>3.1261990000000002</c:v>
                </c:pt>
                <c:pt idx="29">
                  <c:v>25.839617000000001</c:v>
                </c:pt>
                <c:pt idx="30">
                  <c:v>2.643786</c:v>
                </c:pt>
                <c:pt idx="31">
                  <c:v>24.402007999999999</c:v>
                </c:pt>
                <c:pt idx="32">
                  <c:v>2.173997</c:v>
                </c:pt>
                <c:pt idx="33">
                  <c:v>23.144362999999998</c:v>
                </c:pt>
                <c:pt idx="34">
                  <c:v>1.720207</c:v>
                </c:pt>
                <c:pt idx="35">
                  <c:v>22.034233</c:v>
                </c:pt>
                <c:pt idx="36">
                  <c:v>1.2831509999999999</c:v>
                </c:pt>
                <c:pt idx="37">
                  <c:v>21.046037999999999</c:v>
                </c:pt>
                <c:pt idx="38">
                  <c:v>0.86304800000000004</c:v>
                </c:pt>
                <c:pt idx="39">
                  <c:v>20.159986</c:v>
                </c:pt>
                <c:pt idx="40">
                  <c:v>0.459843</c:v>
                </c:pt>
                <c:pt idx="41">
                  <c:v>19.360001</c:v>
                </c:pt>
                <c:pt idx="42">
                  <c:v>7.2731000000000004E-2</c:v>
                </c:pt>
                <c:pt idx="43">
                  <c:v>18.633514000000002</c:v>
                </c:pt>
                <c:pt idx="44">
                  <c:v>-0.29980400000000001</c:v>
                </c:pt>
                <c:pt idx="45">
                  <c:v>17.969840999999999</c:v>
                </c:pt>
                <c:pt idx="46">
                  <c:v>-0.65770899999999999</c:v>
                </c:pt>
                <c:pt idx="47">
                  <c:v>17.360354999999998</c:v>
                </c:pt>
                <c:pt idx="48">
                  <c:v>-1.002264</c:v>
                </c:pt>
                <c:pt idx="49">
                  <c:v>16.798199</c:v>
                </c:pt>
                <c:pt idx="50">
                  <c:v>-1.335358</c:v>
                </c:pt>
                <c:pt idx="51">
                  <c:v>16.277069000000001</c:v>
                </c:pt>
                <c:pt idx="52">
                  <c:v>-1.6564209999999999</c:v>
                </c:pt>
                <c:pt idx="53">
                  <c:v>15.792671</c:v>
                </c:pt>
                <c:pt idx="54">
                  <c:v>-1.9675180000000001</c:v>
                </c:pt>
                <c:pt idx="55">
                  <c:v>15.339691999999999</c:v>
                </c:pt>
                <c:pt idx="56">
                  <c:v>-2.269301</c:v>
                </c:pt>
                <c:pt idx="57">
                  <c:v>14.915051</c:v>
                </c:pt>
                <c:pt idx="58">
                  <c:v>-2.5616620000000001</c:v>
                </c:pt>
                <c:pt idx="59">
                  <c:v>14.515972</c:v>
                </c:pt>
                <c:pt idx="60">
                  <c:v>-2.8467519999999999</c:v>
                </c:pt>
                <c:pt idx="61">
                  <c:v>14.138795999999999</c:v>
                </c:pt>
                <c:pt idx="62">
                  <c:v>-3.1244459999999998</c:v>
                </c:pt>
                <c:pt idx="63">
                  <c:v>13.782494</c:v>
                </c:pt>
                <c:pt idx="64">
                  <c:v>-3.3954110000000002</c:v>
                </c:pt>
                <c:pt idx="65">
                  <c:v>13.443419</c:v>
                </c:pt>
                <c:pt idx="66">
                  <c:v>-3.6605979999999998</c:v>
                </c:pt>
                <c:pt idx="67">
                  <c:v>13.120642</c:v>
                </c:pt>
                <c:pt idx="68">
                  <c:v>-3.9203990000000002</c:v>
                </c:pt>
                <c:pt idx="69">
                  <c:v>12.812901999999999</c:v>
                </c:pt>
                <c:pt idx="70">
                  <c:v>-4.1750059999999998</c:v>
                </c:pt>
                <c:pt idx="71">
                  <c:v>12.518230000000001</c:v>
                </c:pt>
                <c:pt idx="72">
                  <c:v>-4.4260630000000001</c:v>
                </c:pt>
                <c:pt idx="73">
                  <c:v>12.235718</c:v>
                </c:pt>
                <c:pt idx="74">
                  <c:v>-4.673127</c:v>
                </c:pt>
                <c:pt idx="75">
                  <c:v>11.963756</c:v>
                </c:pt>
                <c:pt idx="76">
                  <c:v>-4.9170249999999998</c:v>
                </c:pt>
                <c:pt idx="77">
                  <c:v>11.701397</c:v>
                </c:pt>
                <c:pt idx="78">
                  <c:v>-5.1576849999999999</c:v>
                </c:pt>
                <c:pt idx="79">
                  <c:v>11.448171</c:v>
                </c:pt>
                <c:pt idx="80">
                  <c:v>-5.3962979999999998</c:v>
                </c:pt>
                <c:pt idx="81">
                  <c:v>11.203182999999999</c:v>
                </c:pt>
                <c:pt idx="82">
                  <c:v>-5.633095</c:v>
                </c:pt>
                <c:pt idx="83">
                  <c:v>10.965483000000001</c:v>
                </c:pt>
                <c:pt idx="84">
                  <c:v>-5.8681340000000004</c:v>
                </c:pt>
                <c:pt idx="85">
                  <c:v>10.734546999999999</c:v>
                </c:pt>
                <c:pt idx="86">
                  <c:v>-6.1021479999999997</c:v>
                </c:pt>
                <c:pt idx="87">
                  <c:v>10.50902</c:v>
                </c:pt>
                <c:pt idx="88">
                  <c:v>-6.3356269999999997</c:v>
                </c:pt>
                <c:pt idx="89">
                  <c:v>10.289585000000001</c:v>
                </c:pt>
                <c:pt idx="90">
                  <c:v>-6.5688040000000001</c:v>
                </c:pt>
                <c:pt idx="91">
                  <c:v>10.074878999999999</c:v>
                </c:pt>
                <c:pt idx="92">
                  <c:v>-6.8020899999999997</c:v>
                </c:pt>
                <c:pt idx="93">
                  <c:v>9.864554</c:v>
                </c:pt>
                <c:pt idx="94">
                  <c:v>-7.0357510000000003</c:v>
                </c:pt>
                <c:pt idx="95">
                  <c:v>9.6582790000000003</c:v>
                </c:pt>
                <c:pt idx="96">
                  <c:v>-7.2705310000000001</c:v>
                </c:pt>
                <c:pt idx="97">
                  <c:v>9.4557880000000001</c:v>
                </c:pt>
                <c:pt idx="98">
                  <c:v>-7.5058590000000001</c:v>
                </c:pt>
                <c:pt idx="99">
                  <c:v>9.257263</c:v>
                </c:pt>
                <c:pt idx="100">
                  <c:v>-7.7442630000000001</c:v>
                </c:pt>
                <c:pt idx="101">
                  <c:v>9.0598139999999994</c:v>
                </c:pt>
                <c:pt idx="102">
                  <c:v>-7.9853820000000004</c:v>
                </c:pt>
                <c:pt idx="103">
                  <c:v>8.8655550000000005</c:v>
                </c:pt>
                <c:pt idx="104">
                  <c:v>-8.2274670000000008</c:v>
                </c:pt>
                <c:pt idx="105">
                  <c:v>8.6730649999999994</c:v>
                </c:pt>
                <c:pt idx="106">
                  <c:v>-8.472982</c:v>
                </c:pt>
                <c:pt idx="107">
                  <c:v>8.4828189999999992</c:v>
                </c:pt>
                <c:pt idx="108">
                  <c:v>-8.7221440000000001</c:v>
                </c:pt>
                <c:pt idx="109">
                  <c:v>8.2936479999999992</c:v>
                </c:pt>
                <c:pt idx="110">
                  <c:v>-8.9758200000000006</c:v>
                </c:pt>
                <c:pt idx="111">
                  <c:v>8.1058459999999997</c:v>
                </c:pt>
                <c:pt idx="112">
                  <c:v>-9.2338570000000004</c:v>
                </c:pt>
                <c:pt idx="113">
                  <c:v>7.9195880000000001</c:v>
                </c:pt>
                <c:pt idx="114">
                  <c:v>-9.4972159999999999</c:v>
                </c:pt>
                <c:pt idx="115">
                  <c:v>7.7333259999999999</c:v>
                </c:pt>
                <c:pt idx="116">
                  <c:v>-9.7666609999999991</c:v>
                </c:pt>
                <c:pt idx="117">
                  <c:v>7.5476929999999998</c:v>
                </c:pt>
                <c:pt idx="118">
                  <c:v>-10.042490000000001</c:v>
                </c:pt>
                <c:pt idx="119">
                  <c:v>7.362018</c:v>
                </c:pt>
                <c:pt idx="120">
                  <c:v>-10.325777</c:v>
                </c:pt>
                <c:pt idx="121">
                  <c:v>7.1765790000000003</c:v>
                </c:pt>
                <c:pt idx="122">
                  <c:v>-10.617029</c:v>
                </c:pt>
                <c:pt idx="123">
                  <c:v>6.9908109999999999</c:v>
                </c:pt>
                <c:pt idx="124">
                  <c:v>-10.917377</c:v>
                </c:pt>
                <c:pt idx="125">
                  <c:v>6.804055</c:v>
                </c:pt>
                <c:pt idx="126">
                  <c:v>-11.227312</c:v>
                </c:pt>
                <c:pt idx="127">
                  <c:v>6.6167730000000002</c:v>
                </c:pt>
                <c:pt idx="128">
                  <c:v>-11.548330999999999</c:v>
                </c:pt>
                <c:pt idx="129">
                  <c:v>6.4286589999999997</c:v>
                </c:pt>
                <c:pt idx="130">
                  <c:v>-11.881152</c:v>
                </c:pt>
                <c:pt idx="131">
                  <c:v>6.239662</c:v>
                </c:pt>
                <c:pt idx="132">
                  <c:v>-12.227641999999999</c:v>
                </c:pt>
                <c:pt idx="133">
                  <c:v>6.0483500000000001</c:v>
                </c:pt>
                <c:pt idx="134">
                  <c:v>-12.588699999999999</c:v>
                </c:pt>
                <c:pt idx="135">
                  <c:v>5.856592</c:v>
                </c:pt>
                <c:pt idx="136">
                  <c:v>-12.966075</c:v>
                </c:pt>
                <c:pt idx="137">
                  <c:v>5.662642</c:v>
                </c:pt>
                <c:pt idx="138">
                  <c:v>-13.361274999999999</c:v>
                </c:pt>
                <c:pt idx="139">
                  <c:v>5.4667300000000001</c:v>
                </c:pt>
                <c:pt idx="140">
                  <c:v>-13.776699000000001</c:v>
                </c:pt>
                <c:pt idx="141">
                  <c:v>5.2695689999999997</c:v>
                </c:pt>
                <c:pt idx="142">
                  <c:v>-14.214487999999999</c:v>
                </c:pt>
                <c:pt idx="143">
                  <c:v>5.0700450000000004</c:v>
                </c:pt>
                <c:pt idx="144">
                  <c:v>-14.677358999999999</c:v>
                </c:pt>
                <c:pt idx="145">
                  <c:v>4.8688849999999997</c:v>
                </c:pt>
                <c:pt idx="146">
                  <c:v>-15.167413</c:v>
                </c:pt>
                <c:pt idx="147">
                  <c:v>4.6655540000000002</c:v>
                </c:pt>
                <c:pt idx="148">
                  <c:v>-15.688974</c:v>
                </c:pt>
                <c:pt idx="149">
                  <c:v>4.4609420000000002</c:v>
                </c:pt>
                <c:pt idx="150">
                  <c:v>-16.244994999999999</c:v>
                </c:pt>
                <c:pt idx="151">
                  <c:v>4.25528</c:v>
                </c:pt>
                <c:pt idx="152">
                  <c:v>-16.841166999999999</c:v>
                </c:pt>
                <c:pt idx="153">
                  <c:v>4.0488819999999999</c:v>
                </c:pt>
                <c:pt idx="154">
                  <c:v>-17.481300000000001</c:v>
                </c:pt>
                <c:pt idx="155">
                  <c:v>3.8426870000000002</c:v>
                </c:pt>
                <c:pt idx="156">
                  <c:v>-18.172681999999998</c:v>
                </c:pt>
                <c:pt idx="157">
                  <c:v>3.637718</c:v>
                </c:pt>
                <c:pt idx="158">
                  <c:v>-18.921997000000001</c:v>
                </c:pt>
                <c:pt idx="159">
                  <c:v>3.435654</c:v>
                </c:pt>
                <c:pt idx="160">
                  <c:v>-19.738064000000001</c:v>
                </c:pt>
                <c:pt idx="161">
                  <c:v>3.238737</c:v>
                </c:pt>
                <c:pt idx="162">
                  <c:v>-20.630737</c:v>
                </c:pt>
                <c:pt idx="163">
                  <c:v>3.0499540000000001</c:v>
                </c:pt>
                <c:pt idx="164">
                  <c:v>-21.612981999999999</c:v>
                </c:pt>
                <c:pt idx="165">
                  <c:v>2.8738299999999999</c:v>
                </c:pt>
                <c:pt idx="166">
                  <c:v>-22.699898000000001</c:v>
                </c:pt>
                <c:pt idx="167">
                  <c:v>2.7159789999999999</c:v>
                </c:pt>
                <c:pt idx="168">
                  <c:v>-23.909565000000001</c:v>
                </c:pt>
                <c:pt idx="169">
                  <c:v>2.5848499999999999</c:v>
                </c:pt>
                <c:pt idx="170">
                  <c:v>-25.265656</c:v>
                </c:pt>
                <c:pt idx="171">
                  <c:v>2.492499</c:v>
                </c:pt>
                <c:pt idx="172">
                  <c:v>-26.797146000000001</c:v>
                </c:pt>
                <c:pt idx="173">
                  <c:v>2.4548969999999999</c:v>
                </c:pt>
                <c:pt idx="174">
                  <c:v>-28.540962</c:v>
                </c:pt>
                <c:pt idx="175">
                  <c:v>2.4970180000000002</c:v>
                </c:pt>
                <c:pt idx="176">
                  <c:v>-30.544359</c:v>
                </c:pt>
                <c:pt idx="177">
                  <c:v>2.654328</c:v>
                </c:pt>
                <c:pt idx="178">
                  <c:v>-32.869461000000001</c:v>
                </c:pt>
                <c:pt idx="179">
                  <c:v>2.9807869999999999</c:v>
                </c:pt>
                <c:pt idx="180">
                  <c:v>-35.599570999999997</c:v>
                </c:pt>
                <c:pt idx="181">
                  <c:v>3.5595340000000002</c:v>
                </c:pt>
                <c:pt idx="182">
                  <c:v>-38.846072999999997</c:v>
                </c:pt>
                <c:pt idx="183">
                  <c:v>4.5239010000000004</c:v>
                </c:pt>
                <c:pt idx="184">
                  <c:v>-42.763846999999998</c:v>
                </c:pt>
                <c:pt idx="185">
                  <c:v>6.0944120000000002</c:v>
                </c:pt>
                <c:pt idx="186">
                  <c:v>-47.568686999999997</c:v>
                </c:pt>
                <c:pt idx="187">
                  <c:v>8.6587999999999994</c:v>
                </c:pt>
                <c:pt idx="188">
                  <c:v>-53.566025000000003</c:v>
                </c:pt>
                <c:pt idx="189">
                  <c:v>12.939024</c:v>
                </c:pt>
                <c:pt idx="190">
                  <c:v>-61.177520999999999</c:v>
                </c:pt>
                <c:pt idx="191">
                  <c:v>20.414078</c:v>
                </c:pt>
                <c:pt idx="192">
                  <c:v>-70.887726000000001</c:v>
                </c:pt>
                <c:pt idx="193">
                  <c:v>34.527465999999997</c:v>
                </c:pt>
                <c:pt idx="194">
                  <c:v>-82.516525000000001</c:v>
                </c:pt>
                <c:pt idx="195">
                  <c:v>65.124886000000004</c:v>
                </c:pt>
                <c:pt idx="196">
                  <c:v>-87.256966000000006</c:v>
                </c:pt>
                <c:pt idx="197">
                  <c:v>153.889557</c:v>
                </c:pt>
                <c:pt idx="198">
                  <c:v>294.30462599999998</c:v>
                </c:pt>
                <c:pt idx="199">
                  <c:v>1070.895996</c:v>
                </c:pt>
              </c:numCache>
            </c:numRef>
          </c:val>
        </c:ser>
        <c:ser>
          <c:idx val="13"/>
          <c:order val="13"/>
          <c:val>
            <c:numRef>
              <c:f>'Raw Data'!$A$114:$GR$114</c:f>
              <c:numCache>
                <c:formatCode>General</c:formatCode>
                <c:ptCount val="200"/>
                <c:pt idx="0">
                  <c:v>-561.78832999999997</c:v>
                </c:pt>
                <c:pt idx="1">
                  <c:v>1195.6579589999999</c:v>
                </c:pt>
                <c:pt idx="2">
                  <c:v>-963.45806900000002</c:v>
                </c:pt>
                <c:pt idx="3">
                  <c:v>449.88525399999997</c:v>
                </c:pt>
                <c:pt idx="4">
                  <c:v>-88.675156000000001</c:v>
                </c:pt>
                <c:pt idx="5">
                  <c:v>157.728149</c:v>
                </c:pt>
                <c:pt idx="6">
                  <c:v>-24.815573000000001</c:v>
                </c:pt>
                <c:pt idx="7">
                  <c:v>102.59672500000001</c:v>
                </c:pt>
                <c:pt idx="8">
                  <c:v>-6.780106</c:v>
                </c:pt>
                <c:pt idx="9">
                  <c:v>76.780212000000006</c:v>
                </c:pt>
                <c:pt idx="10">
                  <c:v>7.6395000000000005E-2</c:v>
                </c:pt>
                <c:pt idx="11">
                  <c:v>61.705069999999999</c:v>
                </c:pt>
                <c:pt idx="12">
                  <c:v>2.9634909999999999</c:v>
                </c:pt>
                <c:pt idx="13">
                  <c:v>51.817307</c:v>
                </c:pt>
                <c:pt idx="14">
                  <c:v>4.1537899999999999</c:v>
                </c:pt>
                <c:pt idx="15">
                  <c:v>44.835467999999999</c:v>
                </c:pt>
                <c:pt idx="16">
                  <c:v>4.5369520000000003</c:v>
                </c:pt>
                <c:pt idx="17">
                  <c:v>39.645049999999998</c:v>
                </c:pt>
                <c:pt idx="18">
                  <c:v>4.5108350000000002</c:v>
                </c:pt>
                <c:pt idx="19">
                  <c:v>35.636271999999998</c:v>
                </c:pt>
                <c:pt idx="20">
                  <c:v>4.271077</c:v>
                </c:pt>
                <c:pt idx="21">
                  <c:v>32.447181999999998</c:v>
                </c:pt>
                <c:pt idx="22">
                  <c:v>3.9200110000000001</c:v>
                </c:pt>
                <c:pt idx="23">
                  <c:v>29.849036999999999</c:v>
                </c:pt>
                <c:pt idx="24">
                  <c:v>3.5121929999999999</c:v>
                </c:pt>
                <c:pt idx="25">
                  <c:v>27.691199999999998</c:v>
                </c:pt>
                <c:pt idx="26">
                  <c:v>3.0803579999999999</c:v>
                </c:pt>
                <c:pt idx="27">
                  <c:v>25.869253</c:v>
                </c:pt>
                <c:pt idx="28">
                  <c:v>2.642064</c:v>
                </c:pt>
                <c:pt idx="29">
                  <c:v>24.309853</c:v>
                </c:pt>
                <c:pt idx="30">
                  <c:v>2.2076359999999999</c:v>
                </c:pt>
                <c:pt idx="31">
                  <c:v>22.959334999999999</c:v>
                </c:pt>
                <c:pt idx="32">
                  <c:v>1.78234</c:v>
                </c:pt>
                <c:pt idx="33">
                  <c:v>21.776631999999999</c:v>
                </c:pt>
                <c:pt idx="34">
                  <c:v>1.369934</c:v>
                </c:pt>
                <c:pt idx="35">
                  <c:v>20.732341999999999</c:v>
                </c:pt>
                <c:pt idx="36">
                  <c:v>0.97161299999999995</c:v>
                </c:pt>
                <c:pt idx="37">
                  <c:v>19.801773000000001</c:v>
                </c:pt>
                <c:pt idx="38">
                  <c:v>0.58814100000000002</c:v>
                </c:pt>
                <c:pt idx="39">
                  <c:v>18.966576</c:v>
                </c:pt>
                <c:pt idx="40">
                  <c:v>0.218969</c:v>
                </c:pt>
                <c:pt idx="41">
                  <c:v>18.212692000000001</c:v>
                </c:pt>
                <c:pt idx="42">
                  <c:v>-0.13656799999999999</c:v>
                </c:pt>
                <c:pt idx="43">
                  <c:v>17.527094000000002</c:v>
                </c:pt>
                <c:pt idx="44">
                  <c:v>-0.47804099999999999</c:v>
                </c:pt>
                <c:pt idx="45">
                  <c:v>16.900932000000001</c:v>
                </c:pt>
                <c:pt idx="46">
                  <c:v>-0.807666</c:v>
                </c:pt>
                <c:pt idx="47">
                  <c:v>16.32518</c:v>
                </c:pt>
                <c:pt idx="48">
                  <c:v>-1.1249579999999999</c:v>
                </c:pt>
                <c:pt idx="49">
                  <c:v>15.794091</c:v>
                </c:pt>
                <c:pt idx="50">
                  <c:v>-1.431808</c:v>
                </c:pt>
                <c:pt idx="51">
                  <c:v>15.301819</c:v>
                </c:pt>
                <c:pt idx="52">
                  <c:v>-1.728127</c:v>
                </c:pt>
                <c:pt idx="53">
                  <c:v>14.843714</c:v>
                </c:pt>
                <c:pt idx="54">
                  <c:v>-2.0153159999999999</c:v>
                </c:pt>
                <c:pt idx="55">
                  <c:v>14.415236</c:v>
                </c:pt>
                <c:pt idx="56">
                  <c:v>-2.2939699999999998</c:v>
                </c:pt>
                <c:pt idx="57">
                  <c:v>14.014025</c:v>
                </c:pt>
                <c:pt idx="58">
                  <c:v>-2.5648149999999998</c:v>
                </c:pt>
                <c:pt idx="59">
                  <c:v>13.6357</c:v>
                </c:pt>
                <c:pt idx="60">
                  <c:v>-2.8285100000000001</c:v>
                </c:pt>
                <c:pt idx="61">
                  <c:v>13.278816000000001</c:v>
                </c:pt>
                <c:pt idx="62">
                  <c:v>-3.0855920000000001</c:v>
                </c:pt>
                <c:pt idx="63">
                  <c:v>12.941055</c:v>
                </c:pt>
                <c:pt idx="64">
                  <c:v>-3.3366310000000001</c:v>
                </c:pt>
                <c:pt idx="65">
                  <c:v>12.620138000000001</c:v>
                </c:pt>
                <c:pt idx="66">
                  <c:v>-3.5825689999999999</c:v>
                </c:pt>
                <c:pt idx="67">
                  <c:v>12.314220000000001</c:v>
                </c:pt>
                <c:pt idx="68">
                  <c:v>-3.823439</c:v>
                </c:pt>
                <c:pt idx="69">
                  <c:v>12.022582</c:v>
                </c:pt>
                <c:pt idx="70">
                  <c:v>-4.0601750000000001</c:v>
                </c:pt>
                <c:pt idx="71">
                  <c:v>11.743073000000001</c:v>
                </c:pt>
                <c:pt idx="72">
                  <c:v>-4.2928699999999997</c:v>
                </c:pt>
                <c:pt idx="73">
                  <c:v>11.474883</c:v>
                </c:pt>
                <c:pt idx="74">
                  <c:v>-4.5222199999999999</c:v>
                </c:pt>
                <c:pt idx="75">
                  <c:v>11.216957000000001</c:v>
                </c:pt>
                <c:pt idx="76">
                  <c:v>-4.7489410000000003</c:v>
                </c:pt>
                <c:pt idx="77">
                  <c:v>10.968337999999999</c:v>
                </c:pt>
                <c:pt idx="78">
                  <c:v>-4.9727519999999998</c:v>
                </c:pt>
                <c:pt idx="79">
                  <c:v>10.727835000000001</c:v>
                </c:pt>
                <c:pt idx="80">
                  <c:v>-5.1947700000000001</c:v>
                </c:pt>
                <c:pt idx="81">
                  <c:v>10.495005000000001</c:v>
                </c:pt>
                <c:pt idx="82">
                  <c:v>-5.4145430000000001</c:v>
                </c:pt>
                <c:pt idx="83">
                  <c:v>10.269239000000001</c:v>
                </c:pt>
                <c:pt idx="84">
                  <c:v>-5.6335490000000004</c:v>
                </c:pt>
                <c:pt idx="85">
                  <c:v>10.049715000000001</c:v>
                </c:pt>
                <c:pt idx="86">
                  <c:v>-5.8517400000000004</c:v>
                </c:pt>
                <c:pt idx="87">
                  <c:v>9.8360679999999991</c:v>
                </c:pt>
                <c:pt idx="88">
                  <c:v>-6.0686090000000004</c:v>
                </c:pt>
                <c:pt idx="89">
                  <c:v>9.6274329999999999</c:v>
                </c:pt>
                <c:pt idx="90">
                  <c:v>-6.2860180000000003</c:v>
                </c:pt>
                <c:pt idx="91">
                  <c:v>9.4231990000000003</c:v>
                </c:pt>
                <c:pt idx="92">
                  <c:v>-6.5032709999999998</c:v>
                </c:pt>
                <c:pt idx="93">
                  <c:v>9.2233499999999999</c:v>
                </c:pt>
                <c:pt idx="94">
                  <c:v>-6.7209469999999998</c:v>
                </c:pt>
                <c:pt idx="95">
                  <c:v>9.0273529999999997</c:v>
                </c:pt>
                <c:pt idx="96">
                  <c:v>-6.9399110000000004</c:v>
                </c:pt>
                <c:pt idx="97">
                  <c:v>8.8345950000000002</c:v>
                </c:pt>
                <c:pt idx="98">
                  <c:v>-7.1596679999999999</c:v>
                </c:pt>
                <c:pt idx="99">
                  <c:v>8.6453550000000003</c:v>
                </c:pt>
                <c:pt idx="100">
                  <c:v>-7.3820189999999997</c:v>
                </c:pt>
                <c:pt idx="101">
                  <c:v>8.4575200000000006</c:v>
                </c:pt>
                <c:pt idx="102">
                  <c:v>-7.6065060000000004</c:v>
                </c:pt>
                <c:pt idx="103">
                  <c:v>8.2728120000000001</c:v>
                </c:pt>
                <c:pt idx="104">
                  <c:v>-7.8320049999999997</c:v>
                </c:pt>
                <c:pt idx="105">
                  <c:v>8.0895689999999991</c:v>
                </c:pt>
                <c:pt idx="106">
                  <c:v>-8.0611709999999999</c:v>
                </c:pt>
                <c:pt idx="107">
                  <c:v>7.9081609999999998</c:v>
                </c:pt>
                <c:pt idx="108">
                  <c:v>-8.2941160000000007</c:v>
                </c:pt>
                <c:pt idx="109">
                  <c:v>7.728218</c:v>
                </c:pt>
                <c:pt idx="110">
                  <c:v>-8.5305730000000004</c:v>
                </c:pt>
                <c:pt idx="111">
                  <c:v>7.5495510000000001</c:v>
                </c:pt>
                <c:pt idx="112">
                  <c:v>-8.7721289999999996</c:v>
                </c:pt>
                <c:pt idx="113">
                  <c:v>7.3715479999999998</c:v>
                </c:pt>
                <c:pt idx="114">
                  <c:v>-9.0179519999999993</c:v>
                </c:pt>
                <c:pt idx="115">
                  <c:v>7.1939739999999999</c:v>
                </c:pt>
                <c:pt idx="116">
                  <c:v>-9.2695869999999996</c:v>
                </c:pt>
                <c:pt idx="117">
                  <c:v>7.0169579999999998</c:v>
                </c:pt>
                <c:pt idx="118">
                  <c:v>-9.5274099999999997</c:v>
                </c:pt>
                <c:pt idx="119">
                  <c:v>6.8400540000000003</c:v>
                </c:pt>
                <c:pt idx="120">
                  <c:v>-9.7921259999999997</c:v>
                </c:pt>
                <c:pt idx="121">
                  <c:v>6.662782</c:v>
                </c:pt>
                <c:pt idx="122">
                  <c:v>-10.064126999999999</c:v>
                </c:pt>
                <c:pt idx="123">
                  <c:v>6.4850779999999997</c:v>
                </c:pt>
                <c:pt idx="124">
                  <c:v>-10.344906</c:v>
                </c:pt>
                <c:pt idx="125">
                  <c:v>6.3072670000000004</c:v>
                </c:pt>
                <c:pt idx="126">
                  <c:v>-10.634905</c:v>
                </c:pt>
                <c:pt idx="127">
                  <c:v>6.1285590000000001</c:v>
                </c:pt>
                <c:pt idx="128">
                  <c:v>-10.935371</c:v>
                </c:pt>
                <c:pt idx="129">
                  <c:v>5.9485640000000002</c:v>
                </c:pt>
                <c:pt idx="130">
                  <c:v>-11.246613</c:v>
                </c:pt>
                <c:pt idx="131">
                  <c:v>5.7673230000000002</c:v>
                </c:pt>
                <c:pt idx="132">
                  <c:v>-11.570738</c:v>
                </c:pt>
                <c:pt idx="133">
                  <c:v>5.5848100000000001</c:v>
                </c:pt>
                <c:pt idx="134">
                  <c:v>-11.908562</c:v>
                </c:pt>
                <c:pt idx="135">
                  <c:v>5.4008289999999999</c:v>
                </c:pt>
                <c:pt idx="136">
                  <c:v>-12.261737999999999</c:v>
                </c:pt>
                <c:pt idx="137">
                  <c:v>5.2151170000000002</c:v>
                </c:pt>
                <c:pt idx="138">
                  <c:v>-12.631805</c:v>
                </c:pt>
                <c:pt idx="139">
                  <c:v>5.0278130000000001</c:v>
                </c:pt>
                <c:pt idx="140">
                  <c:v>-13.020785999999999</c:v>
                </c:pt>
                <c:pt idx="141">
                  <c:v>4.8379440000000002</c:v>
                </c:pt>
                <c:pt idx="142">
                  <c:v>-13.430439</c:v>
                </c:pt>
                <c:pt idx="143">
                  <c:v>4.6464639999999999</c:v>
                </c:pt>
                <c:pt idx="144">
                  <c:v>-13.863543999999999</c:v>
                </c:pt>
                <c:pt idx="145">
                  <c:v>4.4527939999999999</c:v>
                </c:pt>
                <c:pt idx="146">
                  <c:v>-14.322844999999999</c:v>
                </c:pt>
                <c:pt idx="147">
                  <c:v>4.2575250000000002</c:v>
                </c:pt>
                <c:pt idx="148">
                  <c:v>-14.811367000000001</c:v>
                </c:pt>
                <c:pt idx="149">
                  <c:v>4.060416</c:v>
                </c:pt>
                <c:pt idx="150">
                  <c:v>-15.332458000000001</c:v>
                </c:pt>
                <c:pt idx="151">
                  <c:v>3.8615569999999999</c:v>
                </c:pt>
                <c:pt idx="152">
                  <c:v>-15.890525999999999</c:v>
                </c:pt>
                <c:pt idx="153">
                  <c:v>3.6623739999999998</c:v>
                </c:pt>
                <c:pt idx="154">
                  <c:v>-16.491008999999998</c:v>
                </c:pt>
                <c:pt idx="155">
                  <c:v>3.4622000000000002</c:v>
                </c:pt>
                <c:pt idx="156">
                  <c:v>-17.138853000000001</c:v>
                </c:pt>
                <c:pt idx="157">
                  <c:v>3.2629030000000001</c:v>
                </c:pt>
                <c:pt idx="158">
                  <c:v>-17.841163999999999</c:v>
                </c:pt>
                <c:pt idx="159">
                  <c:v>3.0658979999999998</c:v>
                </c:pt>
                <c:pt idx="160">
                  <c:v>-18.605945999999999</c:v>
                </c:pt>
                <c:pt idx="161">
                  <c:v>2.872735</c:v>
                </c:pt>
                <c:pt idx="162">
                  <c:v>-19.443251</c:v>
                </c:pt>
                <c:pt idx="163">
                  <c:v>2.6865220000000001</c:v>
                </c:pt>
                <c:pt idx="164">
                  <c:v>-20.364516999999999</c:v>
                </c:pt>
                <c:pt idx="165">
                  <c:v>2.5113110000000001</c:v>
                </c:pt>
                <c:pt idx="166">
                  <c:v>-21.383659000000002</c:v>
                </c:pt>
                <c:pt idx="167">
                  <c:v>2.3516689999999998</c:v>
                </c:pt>
                <c:pt idx="168">
                  <c:v>-22.518972000000002</c:v>
                </c:pt>
                <c:pt idx="169">
                  <c:v>2.215236</c:v>
                </c:pt>
                <c:pt idx="170">
                  <c:v>-23.791699999999999</c:v>
                </c:pt>
                <c:pt idx="171">
                  <c:v>2.113575</c:v>
                </c:pt>
                <c:pt idx="172">
                  <c:v>-25.229395</c:v>
                </c:pt>
                <c:pt idx="173">
                  <c:v>2.061051</c:v>
                </c:pt>
                <c:pt idx="174">
                  <c:v>-26.867065</c:v>
                </c:pt>
                <c:pt idx="175">
                  <c:v>2.0798369999999999</c:v>
                </c:pt>
                <c:pt idx="176">
                  <c:v>-28.749426</c:v>
                </c:pt>
                <c:pt idx="177">
                  <c:v>2.2022270000000002</c:v>
                </c:pt>
                <c:pt idx="178">
                  <c:v>-30.935486000000001</c:v>
                </c:pt>
                <c:pt idx="179">
                  <c:v>2.4783029999999999</c:v>
                </c:pt>
                <c:pt idx="180">
                  <c:v>-33.504275999999997</c:v>
                </c:pt>
                <c:pt idx="181">
                  <c:v>2.9830009999999998</c:v>
                </c:pt>
                <c:pt idx="182">
                  <c:v>-36.562683</c:v>
                </c:pt>
                <c:pt idx="183">
                  <c:v>3.8384420000000001</c:v>
                </c:pt>
                <c:pt idx="184">
                  <c:v>-40.258732000000002</c:v>
                </c:pt>
                <c:pt idx="185">
                  <c:v>5.2470030000000003</c:v>
                </c:pt>
                <c:pt idx="186">
                  <c:v>-44.802002000000002</c:v>
                </c:pt>
                <c:pt idx="187">
                  <c:v>7.563682</c:v>
                </c:pt>
                <c:pt idx="188">
                  <c:v>-50.493088</c:v>
                </c:pt>
                <c:pt idx="189">
                  <c:v>11.451947000000001</c:v>
                </c:pt>
                <c:pt idx="190">
                  <c:v>-57.757857999999999</c:v>
                </c:pt>
                <c:pt idx="191">
                  <c:v>18.273036999999999</c:v>
                </c:pt>
                <c:pt idx="192">
                  <c:v>-67.132874000000001</c:v>
                </c:pt>
                <c:pt idx="193">
                  <c:v>31.204516999999999</c:v>
                </c:pt>
                <c:pt idx="194">
                  <c:v>-78.705658</c:v>
                </c:pt>
                <c:pt idx="195">
                  <c:v>59.360267999999998</c:v>
                </c:pt>
                <c:pt idx="196">
                  <c:v>-85.437393</c:v>
                </c:pt>
                <c:pt idx="197">
                  <c:v>141.508194</c:v>
                </c:pt>
                <c:pt idx="198">
                  <c:v>242.73925800000001</c:v>
                </c:pt>
                <c:pt idx="199">
                  <c:v>999.34082000000001</c:v>
                </c:pt>
              </c:numCache>
            </c:numRef>
          </c:val>
        </c:ser>
        <c:ser>
          <c:idx val="14"/>
          <c:order val="14"/>
          <c:val>
            <c:numRef>
              <c:f>'Raw Data'!$A$115:$GR$115</c:f>
              <c:numCache>
                <c:formatCode>General</c:formatCode>
                <c:ptCount val="200"/>
                <c:pt idx="0">
                  <c:v>-557.09551999999996</c:v>
                </c:pt>
                <c:pt idx="1">
                  <c:v>1100.918457</c:v>
                </c:pt>
                <c:pt idx="2">
                  <c:v>-907.17199700000003</c:v>
                </c:pt>
                <c:pt idx="3">
                  <c:v>394.04632600000002</c:v>
                </c:pt>
                <c:pt idx="4">
                  <c:v>-85.603438999999995</c:v>
                </c:pt>
                <c:pt idx="5">
                  <c:v>145.35940600000001</c:v>
                </c:pt>
                <c:pt idx="6">
                  <c:v>-24.873287000000001</c:v>
                </c:pt>
                <c:pt idx="7">
                  <c:v>95.535552999999993</c:v>
                </c:pt>
                <c:pt idx="8">
                  <c:v>-7.5251010000000003</c:v>
                </c:pt>
                <c:pt idx="9">
                  <c:v>71.860213999999999</c:v>
                </c:pt>
                <c:pt idx="10">
                  <c:v>-0.83828100000000005</c:v>
                </c:pt>
                <c:pt idx="11">
                  <c:v>57.928863999999997</c:v>
                </c:pt>
                <c:pt idx="12">
                  <c:v>2.0365950000000002</c:v>
                </c:pt>
                <c:pt idx="13">
                  <c:v>48.745209000000003</c:v>
                </c:pt>
                <c:pt idx="14">
                  <c:v>3.2686609999999998</c:v>
                </c:pt>
                <c:pt idx="15">
                  <c:v>42.237243999999997</c:v>
                </c:pt>
                <c:pt idx="16">
                  <c:v>3.711611</c:v>
                </c:pt>
                <c:pt idx="17">
                  <c:v>37.385283999999999</c:v>
                </c:pt>
                <c:pt idx="18">
                  <c:v>3.7504089999999999</c:v>
                </c:pt>
                <c:pt idx="19">
                  <c:v>33.629421000000001</c:v>
                </c:pt>
                <c:pt idx="20">
                  <c:v>3.5740099999999999</c:v>
                </c:pt>
                <c:pt idx="21">
                  <c:v>30.635166000000002</c:v>
                </c:pt>
                <c:pt idx="22">
                  <c:v>3.283493</c:v>
                </c:pt>
                <c:pt idx="23">
                  <c:v>28.192336999999998</c:v>
                </c:pt>
                <c:pt idx="24">
                  <c:v>2.9324409999999999</c:v>
                </c:pt>
                <c:pt idx="25">
                  <c:v>26.160923</c:v>
                </c:pt>
                <c:pt idx="26">
                  <c:v>2.5529410000000001</c:v>
                </c:pt>
                <c:pt idx="27">
                  <c:v>24.443546000000001</c:v>
                </c:pt>
                <c:pt idx="28">
                  <c:v>2.1635740000000001</c:v>
                </c:pt>
                <c:pt idx="29">
                  <c:v>22.972142999999999</c:v>
                </c:pt>
                <c:pt idx="30">
                  <c:v>1.7737050000000001</c:v>
                </c:pt>
                <c:pt idx="31">
                  <c:v>21.695914999999999</c:v>
                </c:pt>
                <c:pt idx="32">
                  <c:v>1.390371</c:v>
                </c:pt>
                <c:pt idx="33">
                  <c:v>20.578206999999999</c:v>
                </c:pt>
                <c:pt idx="34">
                  <c:v>1.017002</c:v>
                </c:pt>
                <c:pt idx="35">
                  <c:v>19.59</c:v>
                </c:pt>
                <c:pt idx="36">
                  <c:v>0.65470799999999996</c:v>
                </c:pt>
                <c:pt idx="37">
                  <c:v>18.708646999999999</c:v>
                </c:pt>
                <c:pt idx="38">
                  <c:v>0.30490800000000001</c:v>
                </c:pt>
                <c:pt idx="39">
                  <c:v>17.918147999999999</c:v>
                </c:pt>
                <c:pt idx="40">
                  <c:v>-3.2918000000000003E-2</c:v>
                </c:pt>
                <c:pt idx="41">
                  <c:v>17.202717</c:v>
                </c:pt>
                <c:pt idx="42">
                  <c:v>-0.35827900000000001</c:v>
                </c:pt>
                <c:pt idx="43">
                  <c:v>16.552558999999999</c:v>
                </c:pt>
                <c:pt idx="44">
                  <c:v>-0.67195499999999997</c:v>
                </c:pt>
                <c:pt idx="45">
                  <c:v>15.957947000000001</c:v>
                </c:pt>
                <c:pt idx="46">
                  <c:v>-0.97455999999999998</c:v>
                </c:pt>
                <c:pt idx="47">
                  <c:v>15.411535000000001</c:v>
                </c:pt>
                <c:pt idx="48">
                  <c:v>-1.2666649999999999</c:v>
                </c:pt>
                <c:pt idx="49">
                  <c:v>14.907055</c:v>
                </c:pt>
                <c:pt idx="50">
                  <c:v>-1.5497129999999999</c:v>
                </c:pt>
                <c:pt idx="51">
                  <c:v>14.439087000000001</c:v>
                </c:pt>
                <c:pt idx="52">
                  <c:v>-1.822897</c:v>
                </c:pt>
                <c:pt idx="53">
                  <c:v>14.003304</c:v>
                </c:pt>
                <c:pt idx="54">
                  <c:v>-2.0882930000000002</c:v>
                </c:pt>
                <c:pt idx="55">
                  <c:v>13.595896</c:v>
                </c:pt>
                <c:pt idx="56">
                  <c:v>-2.345739</c:v>
                </c:pt>
                <c:pt idx="57">
                  <c:v>13.213445999999999</c:v>
                </c:pt>
                <c:pt idx="58">
                  <c:v>-2.5965449999999999</c:v>
                </c:pt>
                <c:pt idx="59">
                  <c:v>12.853693</c:v>
                </c:pt>
                <c:pt idx="60">
                  <c:v>-2.8405369999999999</c:v>
                </c:pt>
                <c:pt idx="61">
                  <c:v>12.514139</c:v>
                </c:pt>
                <c:pt idx="62">
                  <c:v>-3.0789840000000002</c:v>
                </c:pt>
                <c:pt idx="63">
                  <c:v>12.192212</c:v>
                </c:pt>
                <c:pt idx="64">
                  <c:v>-3.3116319999999999</c:v>
                </c:pt>
                <c:pt idx="65">
                  <c:v>11.886494000000001</c:v>
                </c:pt>
                <c:pt idx="66">
                  <c:v>-3.5397319999999999</c:v>
                </c:pt>
                <c:pt idx="67">
                  <c:v>11.595026000000001</c:v>
                </c:pt>
                <c:pt idx="68">
                  <c:v>-3.7636500000000002</c:v>
                </c:pt>
                <c:pt idx="69">
                  <c:v>11.316637</c:v>
                </c:pt>
                <c:pt idx="70">
                  <c:v>-3.9831810000000001</c:v>
                </c:pt>
                <c:pt idx="71">
                  <c:v>11.049873</c:v>
                </c:pt>
                <c:pt idx="72">
                  <c:v>-4.1996380000000002</c:v>
                </c:pt>
                <c:pt idx="73">
                  <c:v>10.794271</c:v>
                </c:pt>
                <c:pt idx="74">
                  <c:v>-4.4129420000000001</c:v>
                </c:pt>
                <c:pt idx="75">
                  <c:v>10.548166</c:v>
                </c:pt>
                <c:pt idx="76">
                  <c:v>-4.62324</c:v>
                </c:pt>
                <c:pt idx="77">
                  <c:v>10.310392</c:v>
                </c:pt>
                <c:pt idx="78">
                  <c:v>-4.8321440000000004</c:v>
                </c:pt>
                <c:pt idx="79">
                  <c:v>10.081289</c:v>
                </c:pt>
                <c:pt idx="80">
                  <c:v>-5.0384180000000001</c:v>
                </c:pt>
                <c:pt idx="81">
                  <c:v>9.8587480000000003</c:v>
                </c:pt>
                <c:pt idx="82">
                  <c:v>-5.2437639999999996</c:v>
                </c:pt>
                <c:pt idx="83">
                  <c:v>9.6430849999999992</c:v>
                </c:pt>
                <c:pt idx="84">
                  <c:v>-5.447247</c:v>
                </c:pt>
                <c:pt idx="85">
                  <c:v>9.4330789999999993</c:v>
                </c:pt>
                <c:pt idx="86">
                  <c:v>-5.6506270000000001</c:v>
                </c:pt>
                <c:pt idx="87">
                  <c:v>9.2289910000000006</c:v>
                </c:pt>
                <c:pt idx="88">
                  <c:v>-5.8532099999999998</c:v>
                </c:pt>
                <c:pt idx="89">
                  <c:v>9.0290119999999998</c:v>
                </c:pt>
                <c:pt idx="90">
                  <c:v>-6.0557160000000003</c:v>
                </c:pt>
                <c:pt idx="91">
                  <c:v>8.8340379999999996</c:v>
                </c:pt>
                <c:pt idx="92">
                  <c:v>-6.2585369999999996</c:v>
                </c:pt>
                <c:pt idx="93">
                  <c:v>8.6429950000000009</c:v>
                </c:pt>
                <c:pt idx="94">
                  <c:v>-6.4619289999999996</c:v>
                </c:pt>
                <c:pt idx="95">
                  <c:v>8.4549450000000004</c:v>
                </c:pt>
                <c:pt idx="96">
                  <c:v>-6.6661149999999996</c:v>
                </c:pt>
                <c:pt idx="97">
                  <c:v>8.2703900000000008</c:v>
                </c:pt>
                <c:pt idx="98">
                  <c:v>-6.8718110000000001</c:v>
                </c:pt>
                <c:pt idx="99">
                  <c:v>8.0891420000000007</c:v>
                </c:pt>
                <c:pt idx="100">
                  <c:v>-7.07843</c:v>
                </c:pt>
                <c:pt idx="101">
                  <c:v>7.9094850000000001</c:v>
                </c:pt>
                <c:pt idx="102">
                  <c:v>-7.2886050000000004</c:v>
                </c:pt>
                <c:pt idx="103">
                  <c:v>7.7318119999999997</c:v>
                </c:pt>
                <c:pt idx="104">
                  <c:v>-7.4998170000000002</c:v>
                </c:pt>
                <c:pt idx="105">
                  <c:v>7.5564960000000001</c:v>
                </c:pt>
                <c:pt idx="106">
                  <c:v>-7.7140649999999997</c:v>
                </c:pt>
                <c:pt idx="107">
                  <c:v>7.3829229999999999</c:v>
                </c:pt>
                <c:pt idx="108">
                  <c:v>-7.9317970000000004</c:v>
                </c:pt>
                <c:pt idx="109">
                  <c:v>7.2103000000000002</c:v>
                </c:pt>
                <c:pt idx="110">
                  <c:v>-8.1534099999999992</c:v>
                </c:pt>
                <c:pt idx="111">
                  <c:v>7.0389099999999996</c:v>
                </c:pt>
                <c:pt idx="112">
                  <c:v>-8.3786470000000008</c:v>
                </c:pt>
                <c:pt idx="113">
                  <c:v>6.8681599999999996</c:v>
                </c:pt>
                <c:pt idx="114">
                  <c:v>-8.6093650000000004</c:v>
                </c:pt>
                <c:pt idx="115">
                  <c:v>6.6978859999999996</c:v>
                </c:pt>
                <c:pt idx="116">
                  <c:v>-8.8448560000000001</c:v>
                </c:pt>
                <c:pt idx="117">
                  <c:v>6.527704</c:v>
                </c:pt>
                <c:pt idx="118">
                  <c:v>-9.0862809999999996</c:v>
                </c:pt>
                <c:pt idx="119">
                  <c:v>6.3579129999999999</c:v>
                </c:pt>
                <c:pt idx="120">
                  <c:v>-9.3341130000000003</c:v>
                </c:pt>
                <c:pt idx="121">
                  <c:v>6.1873290000000001</c:v>
                </c:pt>
                <c:pt idx="122">
                  <c:v>-9.5891479999999998</c:v>
                </c:pt>
                <c:pt idx="123">
                  <c:v>6.0167169999999999</c:v>
                </c:pt>
                <c:pt idx="124">
                  <c:v>-9.8520090000000007</c:v>
                </c:pt>
                <c:pt idx="125">
                  <c:v>5.8457309999999998</c:v>
                </c:pt>
                <c:pt idx="126">
                  <c:v>-10.123557999999999</c:v>
                </c:pt>
                <c:pt idx="127">
                  <c:v>5.6732839999999998</c:v>
                </c:pt>
                <c:pt idx="128">
                  <c:v>-10.405148000000001</c:v>
                </c:pt>
                <c:pt idx="129">
                  <c:v>5.5001980000000001</c:v>
                </c:pt>
                <c:pt idx="130">
                  <c:v>-10.697113999999999</c:v>
                </c:pt>
                <c:pt idx="131">
                  <c:v>5.3255319999999999</c:v>
                </c:pt>
                <c:pt idx="132">
                  <c:v>-11.000968</c:v>
                </c:pt>
                <c:pt idx="133">
                  <c:v>5.1497210000000004</c:v>
                </c:pt>
                <c:pt idx="134">
                  <c:v>-11.317764</c:v>
                </c:pt>
                <c:pt idx="135">
                  <c:v>4.9724050000000002</c:v>
                </c:pt>
                <c:pt idx="136">
                  <c:v>-11.648939</c:v>
                </c:pt>
                <c:pt idx="137">
                  <c:v>4.79244</c:v>
                </c:pt>
                <c:pt idx="138">
                  <c:v>-11.996801</c:v>
                </c:pt>
                <c:pt idx="139">
                  <c:v>4.6115950000000003</c:v>
                </c:pt>
                <c:pt idx="140">
                  <c:v>-12.361390999999999</c:v>
                </c:pt>
                <c:pt idx="141">
                  <c:v>4.4282880000000002</c:v>
                </c:pt>
                <c:pt idx="142">
                  <c:v>-12.746052000000001</c:v>
                </c:pt>
                <c:pt idx="143">
                  <c:v>4.2429920000000001</c:v>
                </c:pt>
                <c:pt idx="144">
                  <c:v>-13.152405999999999</c:v>
                </c:pt>
                <c:pt idx="145">
                  <c:v>4.0553020000000002</c:v>
                </c:pt>
                <c:pt idx="146">
                  <c:v>-13.583977000000001</c:v>
                </c:pt>
                <c:pt idx="147">
                  <c:v>3.8656830000000002</c:v>
                </c:pt>
                <c:pt idx="148">
                  <c:v>-14.042508</c:v>
                </c:pt>
                <c:pt idx="149">
                  <c:v>3.6739389999999998</c:v>
                </c:pt>
                <c:pt idx="150">
                  <c:v>-14.532043</c:v>
                </c:pt>
                <c:pt idx="151">
                  <c:v>3.4811550000000002</c:v>
                </c:pt>
                <c:pt idx="152">
                  <c:v>-15.056528</c:v>
                </c:pt>
                <c:pt idx="153">
                  <c:v>3.2860170000000002</c:v>
                </c:pt>
                <c:pt idx="154">
                  <c:v>-15.620481</c:v>
                </c:pt>
                <c:pt idx="155">
                  <c:v>3.0903529999999999</c:v>
                </c:pt>
                <c:pt idx="156">
                  <c:v>-16.229455999999999</c:v>
                </c:pt>
                <c:pt idx="157">
                  <c:v>2.8949060000000002</c:v>
                </c:pt>
                <c:pt idx="158">
                  <c:v>-16.889690000000002</c:v>
                </c:pt>
                <c:pt idx="159">
                  <c:v>2.700596</c:v>
                </c:pt>
                <c:pt idx="160">
                  <c:v>-17.609024000000002</c:v>
                </c:pt>
                <c:pt idx="161">
                  <c:v>2.5093169999999998</c:v>
                </c:pt>
                <c:pt idx="162">
                  <c:v>-18.396660000000001</c:v>
                </c:pt>
                <c:pt idx="163">
                  <c:v>2.3237139999999998</c:v>
                </c:pt>
                <c:pt idx="164">
                  <c:v>-19.263178</c:v>
                </c:pt>
                <c:pt idx="165">
                  <c:v>2.1470310000000001</c:v>
                </c:pt>
                <c:pt idx="166">
                  <c:v>-20.222356999999999</c:v>
                </c:pt>
                <c:pt idx="167">
                  <c:v>1.9836320000000001</c:v>
                </c:pt>
                <c:pt idx="168">
                  <c:v>-21.291278999999999</c:v>
                </c:pt>
                <c:pt idx="169">
                  <c:v>1.8411759999999999</c:v>
                </c:pt>
                <c:pt idx="170">
                  <c:v>-22.489930999999999</c:v>
                </c:pt>
                <c:pt idx="171">
                  <c:v>1.7282189999999999</c:v>
                </c:pt>
                <c:pt idx="172">
                  <c:v>-23.844190999999999</c:v>
                </c:pt>
                <c:pt idx="173">
                  <c:v>1.6596759999999999</c:v>
                </c:pt>
                <c:pt idx="174">
                  <c:v>-25.387512000000001</c:v>
                </c:pt>
                <c:pt idx="175">
                  <c:v>1.6548750000000001</c:v>
                </c:pt>
                <c:pt idx="176">
                  <c:v>-27.162966000000001</c:v>
                </c:pt>
                <c:pt idx="177">
                  <c:v>1.7439389999999999</c:v>
                </c:pt>
                <c:pt idx="178">
                  <c:v>-29.226267</c:v>
                </c:pt>
                <c:pt idx="179">
                  <c:v>1.9713400000000001</c:v>
                </c:pt>
                <c:pt idx="180">
                  <c:v>-31.653151999999999</c:v>
                </c:pt>
                <c:pt idx="181">
                  <c:v>2.4066429999999999</c:v>
                </c:pt>
                <c:pt idx="182">
                  <c:v>-34.545628000000001</c:v>
                </c:pt>
                <c:pt idx="183">
                  <c:v>3.1619220000000001</c:v>
                </c:pt>
                <c:pt idx="184">
                  <c:v>-38.047618999999997</c:v>
                </c:pt>
                <c:pt idx="185">
                  <c:v>4.4226130000000001</c:v>
                </c:pt>
                <c:pt idx="186">
                  <c:v>-42.362788999999999</c:v>
                </c:pt>
                <c:pt idx="187">
                  <c:v>6.5164540000000004</c:v>
                </c:pt>
                <c:pt idx="188">
                  <c:v>-47.787436999999997</c:v>
                </c:pt>
                <c:pt idx="189">
                  <c:v>10.055251</c:v>
                </c:pt>
                <c:pt idx="190">
                  <c:v>-54.752701000000002</c:v>
                </c:pt>
                <c:pt idx="191">
                  <c:v>16.298957999999999</c:v>
                </c:pt>
                <c:pt idx="192">
                  <c:v>-63.839644999999997</c:v>
                </c:pt>
                <c:pt idx="193">
                  <c:v>28.194637</c:v>
                </c:pt>
                <c:pt idx="194">
                  <c:v>-75.370934000000005</c:v>
                </c:pt>
                <c:pt idx="195">
                  <c:v>54.229056999999997</c:v>
                </c:pt>
                <c:pt idx="196">
                  <c:v>-83.837745999999996</c:v>
                </c:pt>
                <c:pt idx="197">
                  <c:v>130.67242400000001</c:v>
                </c:pt>
                <c:pt idx="198">
                  <c:v>198.25123600000001</c:v>
                </c:pt>
                <c:pt idx="199">
                  <c:v>937.92370600000004</c:v>
                </c:pt>
              </c:numCache>
            </c:numRef>
          </c:val>
        </c:ser>
        <c:ser>
          <c:idx val="15"/>
          <c:order val="15"/>
          <c:val>
            <c:numRef>
              <c:f>'Raw Data'!$A$116:$GR$116</c:f>
              <c:numCache>
                <c:formatCode>General</c:formatCode>
                <c:ptCount val="200"/>
                <c:pt idx="0">
                  <c:v>-553.25598100000002</c:v>
                </c:pt>
                <c:pt idx="1">
                  <c:v>1017.7771</c:v>
                </c:pt>
                <c:pt idx="2">
                  <c:v>-858.69653300000004</c:v>
                </c:pt>
                <c:pt idx="3">
                  <c:v>345.08746300000001</c:v>
                </c:pt>
                <c:pt idx="4">
                  <c:v>-83.157332999999994</c:v>
                </c:pt>
                <c:pt idx="5">
                  <c:v>134.50900300000001</c:v>
                </c:pt>
                <c:pt idx="6">
                  <c:v>-25.090170000000001</c:v>
                </c:pt>
                <c:pt idx="7">
                  <c:v>89.341385000000002</c:v>
                </c:pt>
                <c:pt idx="8">
                  <c:v>-8.3082320000000003</c:v>
                </c:pt>
                <c:pt idx="9">
                  <c:v>67.543892</c:v>
                </c:pt>
                <c:pt idx="10">
                  <c:v>-1.747997</c:v>
                </c:pt>
                <c:pt idx="11">
                  <c:v>54.615226999999997</c:v>
                </c:pt>
                <c:pt idx="12">
                  <c:v>1.1317440000000001</c:v>
                </c:pt>
                <c:pt idx="13">
                  <c:v>46.048828</c:v>
                </c:pt>
                <c:pt idx="14">
                  <c:v>2.4109419999999999</c:v>
                </c:pt>
                <c:pt idx="15">
                  <c:v>39.955910000000003</c:v>
                </c:pt>
                <c:pt idx="16">
                  <c:v>2.9153720000000001</c:v>
                </c:pt>
                <c:pt idx="17">
                  <c:v>35.400185</c:v>
                </c:pt>
                <c:pt idx="18">
                  <c:v>3.0171239999999999</c:v>
                </c:pt>
                <c:pt idx="19">
                  <c:v>31.865832999999999</c:v>
                </c:pt>
                <c:pt idx="20">
                  <c:v>2.9027470000000002</c:v>
                </c:pt>
                <c:pt idx="21">
                  <c:v>29.041536000000001</c:v>
                </c:pt>
                <c:pt idx="22">
                  <c:v>2.669092</c:v>
                </c:pt>
                <c:pt idx="23">
                  <c:v>26.735205000000001</c:v>
                </c:pt>
                <c:pt idx="24">
                  <c:v>2.3720430000000001</c:v>
                </c:pt>
                <c:pt idx="25">
                  <c:v>24.813117999999999</c:v>
                </c:pt>
                <c:pt idx="26">
                  <c:v>2.0428899999999999</c:v>
                </c:pt>
                <c:pt idx="27">
                  <c:v>23.186651000000001</c:v>
                </c:pt>
                <c:pt idx="28">
                  <c:v>1.698143</c:v>
                </c:pt>
                <c:pt idx="29">
                  <c:v>21.791606999999999</c:v>
                </c:pt>
                <c:pt idx="30">
                  <c:v>1.3504320000000001</c:v>
                </c:pt>
                <c:pt idx="31">
                  <c:v>20.580508999999999</c:v>
                </c:pt>
                <c:pt idx="32">
                  <c:v>1.0063070000000001</c:v>
                </c:pt>
                <c:pt idx="33">
                  <c:v>19.519047</c:v>
                </c:pt>
                <c:pt idx="34">
                  <c:v>0.66813999999999996</c:v>
                </c:pt>
                <c:pt idx="35">
                  <c:v>18.579522999999998</c:v>
                </c:pt>
                <c:pt idx="36">
                  <c:v>0.34007399999999999</c:v>
                </c:pt>
                <c:pt idx="37">
                  <c:v>17.741534999999999</c:v>
                </c:pt>
                <c:pt idx="38">
                  <c:v>2.1441000000000002E-2</c:v>
                </c:pt>
                <c:pt idx="39">
                  <c:v>16.987957000000002</c:v>
                </c:pt>
                <c:pt idx="40">
                  <c:v>-0.28716900000000001</c:v>
                </c:pt>
                <c:pt idx="41">
                  <c:v>16.306925</c:v>
                </c:pt>
                <c:pt idx="42">
                  <c:v>-0.58496300000000001</c:v>
                </c:pt>
                <c:pt idx="43">
                  <c:v>15.687485000000001</c:v>
                </c:pt>
                <c:pt idx="44">
                  <c:v>-0.871923</c:v>
                </c:pt>
                <c:pt idx="45">
                  <c:v>15.120302000000001</c:v>
                </c:pt>
                <c:pt idx="46">
                  <c:v>-1.150069</c:v>
                </c:pt>
                <c:pt idx="47">
                  <c:v>14.598379</c:v>
                </c:pt>
                <c:pt idx="48">
                  <c:v>-1.419259</c:v>
                </c:pt>
                <c:pt idx="49">
                  <c:v>14.117471999999999</c:v>
                </c:pt>
                <c:pt idx="50">
                  <c:v>-1.679718</c:v>
                </c:pt>
                <c:pt idx="51">
                  <c:v>13.669860999999999</c:v>
                </c:pt>
                <c:pt idx="52">
                  <c:v>-1.9317979999999999</c:v>
                </c:pt>
                <c:pt idx="53">
                  <c:v>13.253708</c:v>
                </c:pt>
                <c:pt idx="54">
                  <c:v>-2.1775980000000001</c:v>
                </c:pt>
                <c:pt idx="55">
                  <c:v>12.864235000000001</c:v>
                </c:pt>
                <c:pt idx="56">
                  <c:v>-2.4156460000000002</c:v>
                </c:pt>
                <c:pt idx="57">
                  <c:v>12.49935</c:v>
                </c:pt>
                <c:pt idx="58">
                  <c:v>-2.64791</c:v>
                </c:pt>
                <c:pt idx="59">
                  <c:v>12.15399</c:v>
                </c:pt>
                <c:pt idx="60">
                  <c:v>-2.873488</c:v>
                </c:pt>
                <c:pt idx="61">
                  <c:v>11.829294000000001</c:v>
                </c:pt>
                <c:pt idx="62">
                  <c:v>-3.0944590000000001</c:v>
                </c:pt>
                <c:pt idx="63">
                  <c:v>11.521171000000001</c:v>
                </c:pt>
                <c:pt idx="64">
                  <c:v>-3.3105920000000002</c:v>
                </c:pt>
                <c:pt idx="65">
                  <c:v>11.228172000000001</c:v>
                </c:pt>
                <c:pt idx="66">
                  <c:v>-3.5226009999999999</c:v>
                </c:pt>
                <c:pt idx="67">
                  <c:v>10.949235</c:v>
                </c:pt>
                <c:pt idx="68">
                  <c:v>-3.7295630000000002</c:v>
                </c:pt>
                <c:pt idx="69">
                  <c:v>10.682467000000001</c:v>
                </c:pt>
                <c:pt idx="70">
                  <c:v>-3.9338639999999998</c:v>
                </c:pt>
                <c:pt idx="71">
                  <c:v>10.426746</c:v>
                </c:pt>
                <c:pt idx="72">
                  <c:v>-4.1363750000000001</c:v>
                </c:pt>
                <c:pt idx="73">
                  <c:v>10.181587</c:v>
                </c:pt>
                <c:pt idx="74">
                  <c:v>-4.3342809999999998</c:v>
                </c:pt>
                <c:pt idx="75">
                  <c:v>9.9456620000000004</c:v>
                </c:pt>
                <c:pt idx="76">
                  <c:v>-4.5305809999999997</c:v>
                </c:pt>
                <c:pt idx="77">
                  <c:v>9.7172009999999993</c:v>
                </c:pt>
                <c:pt idx="78">
                  <c:v>-4.7251289999999999</c:v>
                </c:pt>
                <c:pt idx="79">
                  <c:v>9.4969999999999999</c:v>
                </c:pt>
                <c:pt idx="80">
                  <c:v>-4.9175769999999996</c:v>
                </c:pt>
                <c:pt idx="81">
                  <c:v>9.2835959999999993</c:v>
                </c:pt>
                <c:pt idx="82">
                  <c:v>-5.1088740000000001</c:v>
                </c:pt>
                <c:pt idx="83">
                  <c:v>9.0764650000000007</c:v>
                </c:pt>
                <c:pt idx="84">
                  <c:v>-5.29901</c:v>
                </c:pt>
                <c:pt idx="85">
                  <c:v>8.8753430000000009</c:v>
                </c:pt>
                <c:pt idx="86">
                  <c:v>-5.4886889999999999</c:v>
                </c:pt>
                <c:pt idx="87">
                  <c:v>8.6781389999999998</c:v>
                </c:pt>
                <c:pt idx="88">
                  <c:v>-5.6775019999999996</c:v>
                </c:pt>
                <c:pt idx="89">
                  <c:v>8.4869749999999993</c:v>
                </c:pt>
                <c:pt idx="90">
                  <c:v>-5.8668399999999998</c:v>
                </c:pt>
                <c:pt idx="91">
                  <c:v>8.2987649999999995</c:v>
                </c:pt>
                <c:pt idx="92">
                  <c:v>-6.0565610000000003</c:v>
                </c:pt>
                <c:pt idx="93">
                  <c:v>8.1149480000000001</c:v>
                </c:pt>
                <c:pt idx="94">
                  <c:v>-6.2459559999999996</c:v>
                </c:pt>
                <c:pt idx="95">
                  <c:v>7.9347149999999997</c:v>
                </c:pt>
                <c:pt idx="96">
                  <c:v>-6.4373129999999996</c:v>
                </c:pt>
                <c:pt idx="97">
                  <c:v>7.7572520000000003</c:v>
                </c:pt>
                <c:pt idx="98">
                  <c:v>-6.6291890000000002</c:v>
                </c:pt>
                <c:pt idx="99">
                  <c:v>7.5822750000000001</c:v>
                </c:pt>
                <c:pt idx="100">
                  <c:v>-6.8236080000000001</c:v>
                </c:pt>
                <c:pt idx="101">
                  <c:v>7.4088130000000003</c:v>
                </c:pt>
                <c:pt idx="102">
                  <c:v>-7.0191650000000001</c:v>
                </c:pt>
                <c:pt idx="103">
                  <c:v>7.2389679999999998</c:v>
                </c:pt>
                <c:pt idx="104">
                  <c:v>-7.2179219999999997</c:v>
                </c:pt>
                <c:pt idx="105">
                  <c:v>7.07029</c:v>
                </c:pt>
                <c:pt idx="106">
                  <c:v>-7.4183329999999996</c:v>
                </c:pt>
                <c:pt idx="107">
                  <c:v>6.9012760000000002</c:v>
                </c:pt>
                <c:pt idx="108">
                  <c:v>-7.6222659999999998</c:v>
                </c:pt>
                <c:pt idx="109">
                  <c:v>6.7347720000000004</c:v>
                </c:pt>
                <c:pt idx="110">
                  <c:v>-7.8293059999999999</c:v>
                </c:pt>
                <c:pt idx="111">
                  <c:v>6.5700209999999997</c:v>
                </c:pt>
                <c:pt idx="112">
                  <c:v>-8.0412710000000001</c:v>
                </c:pt>
                <c:pt idx="113">
                  <c:v>6.4052259999999999</c:v>
                </c:pt>
                <c:pt idx="114">
                  <c:v>-8.2570409999999992</c:v>
                </c:pt>
                <c:pt idx="115">
                  <c:v>6.2410300000000003</c:v>
                </c:pt>
                <c:pt idx="116">
                  <c:v>-8.4783310000000007</c:v>
                </c:pt>
                <c:pt idx="117">
                  <c:v>6.0761349999999998</c:v>
                </c:pt>
                <c:pt idx="118">
                  <c:v>-8.7047500000000007</c:v>
                </c:pt>
                <c:pt idx="119">
                  <c:v>5.9126700000000003</c:v>
                </c:pt>
                <c:pt idx="120">
                  <c:v>-8.9371799999999997</c:v>
                </c:pt>
                <c:pt idx="121">
                  <c:v>5.7477280000000004</c:v>
                </c:pt>
                <c:pt idx="122">
                  <c:v>-9.1768470000000004</c:v>
                </c:pt>
                <c:pt idx="123">
                  <c:v>5.5829180000000003</c:v>
                </c:pt>
                <c:pt idx="124">
                  <c:v>-9.4229850000000006</c:v>
                </c:pt>
                <c:pt idx="125">
                  <c:v>5.416461</c:v>
                </c:pt>
                <c:pt idx="126">
                  <c:v>-9.6784870000000005</c:v>
                </c:pt>
                <c:pt idx="127">
                  <c:v>5.2500229999999997</c:v>
                </c:pt>
                <c:pt idx="128">
                  <c:v>-9.9427339999999997</c:v>
                </c:pt>
                <c:pt idx="129">
                  <c:v>5.0819190000000001</c:v>
                </c:pt>
                <c:pt idx="130">
                  <c:v>-10.218111</c:v>
                </c:pt>
                <c:pt idx="131">
                  <c:v>4.9125550000000002</c:v>
                </c:pt>
                <c:pt idx="132">
                  <c:v>-10.502905999999999</c:v>
                </c:pt>
                <c:pt idx="133">
                  <c:v>4.7419840000000004</c:v>
                </c:pt>
                <c:pt idx="134">
                  <c:v>-10.800222</c:v>
                </c:pt>
                <c:pt idx="135">
                  <c:v>4.5704750000000001</c:v>
                </c:pt>
                <c:pt idx="136">
                  <c:v>-11.112247</c:v>
                </c:pt>
                <c:pt idx="137">
                  <c:v>4.3962870000000001</c:v>
                </c:pt>
                <c:pt idx="138">
                  <c:v>-11.438666</c:v>
                </c:pt>
                <c:pt idx="139">
                  <c:v>4.2195239999999998</c:v>
                </c:pt>
                <c:pt idx="140">
                  <c:v>-11.782372000000001</c:v>
                </c:pt>
                <c:pt idx="141">
                  <c:v>4.0416400000000001</c:v>
                </c:pt>
                <c:pt idx="142">
                  <c:v>-12.144091</c:v>
                </c:pt>
                <c:pt idx="143">
                  <c:v>3.860414</c:v>
                </c:pt>
                <c:pt idx="144">
                  <c:v>-12.526251</c:v>
                </c:pt>
                <c:pt idx="145">
                  <c:v>3.6781579999999998</c:v>
                </c:pt>
                <c:pt idx="146">
                  <c:v>-12.932157999999999</c:v>
                </c:pt>
                <c:pt idx="147">
                  <c:v>3.4923820000000001</c:v>
                </c:pt>
                <c:pt idx="148">
                  <c:v>-13.364554</c:v>
                </c:pt>
                <c:pt idx="149">
                  <c:v>3.3049219999999999</c:v>
                </c:pt>
                <c:pt idx="150">
                  <c:v>-13.825256</c:v>
                </c:pt>
                <c:pt idx="151">
                  <c:v>3.1145480000000001</c:v>
                </c:pt>
                <c:pt idx="152">
                  <c:v>-14.319039999999999</c:v>
                </c:pt>
                <c:pt idx="153">
                  <c:v>2.923905</c:v>
                </c:pt>
                <c:pt idx="154">
                  <c:v>-14.850946</c:v>
                </c:pt>
                <c:pt idx="155">
                  <c:v>2.7304140000000001</c:v>
                </c:pt>
                <c:pt idx="156">
                  <c:v>-15.424461000000001</c:v>
                </c:pt>
                <c:pt idx="157">
                  <c:v>2.5373019999999999</c:v>
                </c:pt>
                <c:pt idx="158">
                  <c:v>-16.047249000000001</c:v>
                </c:pt>
                <c:pt idx="159">
                  <c:v>2.3446769999999999</c:v>
                </c:pt>
                <c:pt idx="160">
                  <c:v>-16.724990999999999</c:v>
                </c:pt>
                <c:pt idx="161">
                  <c:v>2.1540720000000002</c:v>
                </c:pt>
                <c:pt idx="162">
                  <c:v>-17.468529</c:v>
                </c:pt>
                <c:pt idx="163">
                  <c:v>1.9672419999999999</c:v>
                </c:pt>
                <c:pt idx="164">
                  <c:v>-18.285038</c:v>
                </c:pt>
                <c:pt idx="165">
                  <c:v>1.7884040000000001</c:v>
                </c:pt>
                <c:pt idx="166">
                  <c:v>-19.191099000000001</c:v>
                </c:pt>
                <c:pt idx="167">
                  <c:v>1.619963</c:v>
                </c:pt>
                <c:pt idx="168">
                  <c:v>-20.200749999999999</c:v>
                </c:pt>
                <c:pt idx="169">
                  <c:v>1.469984</c:v>
                </c:pt>
                <c:pt idx="170">
                  <c:v>-21.332484999999998</c:v>
                </c:pt>
                <c:pt idx="171">
                  <c:v>1.3452999999999999</c:v>
                </c:pt>
                <c:pt idx="172">
                  <c:v>-22.613213999999999</c:v>
                </c:pt>
                <c:pt idx="173">
                  <c:v>1.2599830000000001</c:v>
                </c:pt>
                <c:pt idx="174">
                  <c:v>-24.072659000000002</c:v>
                </c:pt>
                <c:pt idx="175">
                  <c:v>1.2322010000000001</c:v>
                </c:pt>
                <c:pt idx="176">
                  <c:v>-25.752269999999999</c:v>
                </c:pt>
                <c:pt idx="177">
                  <c:v>1.2879370000000001</c:v>
                </c:pt>
                <c:pt idx="178">
                  <c:v>-27.706565999999999</c:v>
                </c:pt>
                <c:pt idx="179">
                  <c:v>1.469104</c:v>
                </c:pt>
                <c:pt idx="180">
                  <c:v>-30.008232</c:v>
                </c:pt>
                <c:pt idx="181">
                  <c:v>1.839737</c:v>
                </c:pt>
                <c:pt idx="182">
                  <c:v>-32.754024999999999</c:v>
                </c:pt>
                <c:pt idx="183">
                  <c:v>2.502818</c:v>
                </c:pt>
                <c:pt idx="184">
                  <c:v>-36.085391999999999</c:v>
                </c:pt>
                <c:pt idx="185">
                  <c:v>3.6289060000000002</c:v>
                </c:pt>
                <c:pt idx="186">
                  <c:v>-40.19923</c:v>
                </c:pt>
                <c:pt idx="187">
                  <c:v>5.5193099999999999</c:v>
                </c:pt>
                <c:pt idx="188">
                  <c:v>-45.390362000000003</c:v>
                </c:pt>
                <c:pt idx="189">
                  <c:v>8.7449739999999991</c:v>
                </c:pt>
                <c:pt idx="190">
                  <c:v>-52.093860999999997</c:v>
                </c:pt>
                <c:pt idx="191">
                  <c:v>14.473913</c:v>
                </c:pt>
                <c:pt idx="192">
                  <c:v>-60.932834999999997</c:v>
                </c:pt>
                <c:pt idx="193">
                  <c:v>25.454001999999999</c:v>
                </c:pt>
                <c:pt idx="194">
                  <c:v>-72.434273000000005</c:v>
                </c:pt>
                <c:pt idx="195">
                  <c:v>49.625061000000002</c:v>
                </c:pt>
                <c:pt idx="196">
                  <c:v>-82.432586999999998</c:v>
                </c:pt>
                <c:pt idx="197">
                  <c:v>121.089294</c:v>
                </c:pt>
                <c:pt idx="198">
                  <c:v>159.36480700000001</c:v>
                </c:pt>
                <c:pt idx="199">
                  <c:v>884.51403800000003</c:v>
                </c:pt>
              </c:numCache>
            </c:numRef>
          </c:val>
        </c:ser>
        <c:ser>
          <c:idx val="16"/>
          <c:order val="16"/>
          <c:val>
            <c:numRef>
              <c:f>'Raw Data'!$A$117:$GR$117</c:f>
              <c:numCache>
                <c:formatCode>General</c:formatCode>
                <c:ptCount val="200"/>
                <c:pt idx="0">
                  <c:v>-550.07702600000005</c:v>
                </c:pt>
                <c:pt idx="1">
                  <c:v>944.10363800000005</c:v>
                </c:pt>
                <c:pt idx="2">
                  <c:v>-816.42517099999998</c:v>
                </c:pt>
                <c:pt idx="3">
                  <c:v>301.72326700000002</c:v>
                </c:pt>
                <c:pt idx="4">
                  <c:v>-81.180060999999995</c:v>
                </c:pt>
                <c:pt idx="5">
                  <c:v>124.897217</c:v>
                </c:pt>
                <c:pt idx="6">
                  <c:v>-25.411583</c:v>
                </c:pt>
                <c:pt idx="7">
                  <c:v>83.856009999999998</c:v>
                </c:pt>
                <c:pt idx="8">
                  <c:v>-9.1020629999999993</c:v>
                </c:pt>
                <c:pt idx="9">
                  <c:v>63.722267000000002</c:v>
                </c:pt>
                <c:pt idx="10">
                  <c:v>-2.6363799999999999</c:v>
                </c:pt>
                <c:pt idx="11">
                  <c:v>51.682113999999999</c:v>
                </c:pt>
                <c:pt idx="12">
                  <c:v>0.257546</c:v>
                </c:pt>
                <c:pt idx="13">
                  <c:v>43.662094000000003</c:v>
                </c:pt>
                <c:pt idx="14">
                  <c:v>1.587181</c:v>
                </c:pt>
                <c:pt idx="15">
                  <c:v>37.935302999999998</c:v>
                </c:pt>
                <c:pt idx="16">
                  <c:v>2.1523919999999999</c:v>
                </c:pt>
                <c:pt idx="17">
                  <c:v>33.641663000000001</c:v>
                </c:pt>
                <c:pt idx="18">
                  <c:v>2.3160479999999999</c:v>
                </c:pt>
                <c:pt idx="19">
                  <c:v>30.301624</c:v>
                </c:pt>
                <c:pt idx="20">
                  <c:v>2.2601</c:v>
                </c:pt>
                <c:pt idx="21">
                  <c:v>27.628941000000001</c:v>
                </c:pt>
                <c:pt idx="22">
                  <c:v>2.0816979999999998</c:v>
                </c:pt>
                <c:pt idx="23">
                  <c:v>25.441268999999998</c:v>
                </c:pt>
                <c:pt idx="24">
                  <c:v>1.8348580000000001</c:v>
                </c:pt>
                <c:pt idx="25">
                  <c:v>23.616285000000001</c:v>
                </c:pt>
                <c:pt idx="26">
                  <c:v>1.551247</c:v>
                </c:pt>
                <c:pt idx="27">
                  <c:v>22.069838000000001</c:v>
                </c:pt>
                <c:pt idx="28">
                  <c:v>1.2498899999999999</c:v>
                </c:pt>
                <c:pt idx="29">
                  <c:v>20.742035000000001</c:v>
                </c:pt>
                <c:pt idx="30">
                  <c:v>0.94147599999999998</c:v>
                </c:pt>
                <c:pt idx="31">
                  <c:v>19.588291000000002</c:v>
                </c:pt>
                <c:pt idx="32">
                  <c:v>0.63334900000000005</c:v>
                </c:pt>
                <c:pt idx="33">
                  <c:v>18.575686999999999</c:v>
                </c:pt>
                <c:pt idx="34">
                  <c:v>0.32932400000000001</c:v>
                </c:pt>
                <c:pt idx="35">
                  <c:v>17.678577000000001</c:v>
                </c:pt>
                <c:pt idx="36">
                  <c:v>3.2108999999999999E-2</c:v>
                </c:pt>
                <c:pt idx="37">
                  <c:v>16.878443000000001</c:v>
                </c:pt>
                <c:pt idx="38">
                  <c:v>-0.257525</c:v>
                </c:pt>
                <c:pt idx="39">
                  <c:v>16.158553999999999</c:v>
                </c:pt>
                <c:pt idx="40">
                  <c:v>-0.53849999999999998</c:v>
                </c:pt>
                <c:pt idx="41">
                  <c:v>15.506981</c:v>
                </c:pt>
                <c:pt idx="42">
                  <c:v>-0.81098499999999996</c:v>
                </c:pt>
                <c:pt idx="43">
                  <c:v>14.913741</c:v>
                </c:pt>
                <c:pt idx="44">
                  <c:v>-1.074308</c:v>
                </c:pt>
                <c:pt idx="45">
                  <c:v>14.370888000000001</c:v>
                </c:pt>
                <c:pt idx="46">
                  <c:v>-1.3297730000000001</c:v>
                </c:pt>
                <c:pt idx="47">
                  <c:v>13.871128000000001</c:v>
                </c:pt>
                <c:pt idx="48">
                  <c:v>-1.5771470000000001</c:v>
                </c:pt>
                <c:pt idx="49">
                  <c:v>13.409686000000001</c:v>
                </c:pt>
                <c:pt idx="50">
                  <c:v>-1.817337</c:v>
                </c:pt>
                <c:pt idx="51">
                  <c:v>12.980255</c:v>
                </c:pt>
                <c:pt idx="52">
                  <c:v>-2.0500020000000001</c:v>
                </c:pt>
                <c:pt idx="53">
                  <c:v>12.581308</c:v>
                </c:pt>
                <c:pt idx="54">
                  <c:v>-2.2764669999999998</c:v>
                </c:pt>
                <c:pt idx="55">
                  <c:v>12.207344000000001</c:v>
                </c:pt>
                <c:pt idx="56">
                  <c:v>-2.4966210000000002</c:v>
                </c:pt>
                <c:pt idx="57">
                  <c:v>11.856203000000001</c:v>
                </c:pt>
                <c:pt idx="58">
                  <c:v>-2.7113390000000002</c:v>
                </c:pt>
                <c:pt idx="59">
                  <c:v>11.525658999999999</c:v>
                </c:pt>
                <c:pt idx="60">
                  <c:v>-2.9209329999999998</c:v>
                </c:pt>
                <c:pt idx="61">
                  <c:v>11.213165999999999</c:v>
                </c:pt>
                <c:pt idx="62">
                  <c:v>-3.1262660000000002</c:v>
                </c:pt>
                <c:pt idx="63">
                  <c:v>10.916611</c:v>
                </c:pt>
                <c:pt idx="64">
                  <c:v>-3.3267570000000002</c:v>
                </c:pt>
                <c:pt idx="65">
                  <c:v>10.634869</c:v>
                </c:pt>
                <c:pt idx="66">
                  <c:v>-3.523822</c:v>
                </c:pt>
                <c:pt idx="67">
                  <c:v>10.366415999999999</c:v>
                </c:pt>
                <c:pt idx="68">
                  <c:v>-3.7168519999999998</c:v>
                </c:pt>
                <c:pt idx="69">
                  <c:v>10.109232</c:v>
                </c:pt>
                <c:pt idx="70">
                  <c:v>-3.906819</c:v>
                </c:pt>
                <c:pt idx="71">
                  <c:v>9.8636459999999992</c:v>
                </c:pt>
                <c:pt idx="72">
                  <c:v>-4.0946949999999998</c:v>
                </c:pt>
                <c:pt idx="73">
                  <c:v>9.6275069999999996</c:v>
                </c:pt>
                <c:pt idx="74">
                  <c:v>-4.2795899999999998</c:v>
                </c:pt>
                <c:pt idx="75">
                  <c:v>9.399756</c:v>
                </c:pt>
                <c:pt idx="76">
                  <c:v>-4.4624379999999997</c:v>
                </c:pt>
                <c:pt idx="77">
                  <c:v>9.1799809999999997</c:v>
                </c:pt>
                <c:pt idx="78">
                  <c:v>-4.643599</c:v>
                </c:pt>
                <c:pt idx="79">
                  <c:v>8.9676120000000008</c:v>
                </c:pt>
                <c:pt idx="80">
                  <c:v>-4.8232369999999998</c:v>
                </c:pt>
                <c:pt idx="81">
                  <c:v>8.7619779999999992</c:v>
                </c:pt>
                <c:pt idx="82">
                  <c:v>-5.0019640000000001</c:v>
                </c:pt>
                <c:pt idx="83">
                  <c:v>8.5619219999999991</c:v>
                </c:pt>
                <c:pt idx="84">
                  <c:v>-5.1794440000000002</c:v>
                </c:pt>
                <c:pt idx="85">
                  <c:v>8.3675709999999999</c:v>
                </c:pt>
                <c:pt idx="86">
                  <c:v>-5.356617</c:v>
                </c:pt>
                <c:pt idx="87">
                  <c:v>8.1777370000000005</c:v>
                </c:pt>
                <c:pt idx="88">
                  <c:v>-5.5333810000000003</c:v>
                </c:pt>
                <c:pt idx="89">
                  <c:v>7.9925819999999996</c:v>
                </c:pt>
                <c:pt idx="90">
                  <c:v>-5.710718</c:v>
                </c:pt>
                <c:pt idx="91">
                  <c:v>7.8110559999999998</c:v>
                </c:pt>
                <c:pt idx="92">
                  <c:v>-5.8879200000000003</c:v>
                </c:pt>
                <c:pt idx="93">
                  <c:v>7.6335319999999998</c:v>
                </c:pt>
                <c:pt idx="94">
                  <c:v>-6.0655840000000003</c:v>
                </c:pt>
                <c:pt idx="95">
                  <c:v>7.4588929999999998</c:v>
                </c:pt>
                <c:pt idx="96">
                  <c:v>-6.2445529999999998</c:v>
                </c:pt>
                <c:pt idx="97">
                  <c:v>7.2872240000000001</c:v>
                </c:pt>
                <c:pt idx="98">
                  <c:v>-6.4247059999999996</c:v>
                </c:pt>
                <c:pt idx="99">
                  <c:v>7.1181340000000004</c:v>
                </c:pt>
                <c:pt idx="100">
                  <c:v>-6.606293</c:v>
                </c:pt>
                <c:pt idx="101">
                  <c:v>6.9505309999999998</c:v>
                </c:pt>
                <c:pt idx="102">
                  <c:v>-6.790375</c:v>
                </c:pt>
                <c:pt idx="103">
                  <c:v>6.7857969999999996</c:v>
                </c:pt>
                <c:pt idx="104">
                  <c:v>-6.975784</c:v>
                </c:pt>
                <c:pt idx="105">
                  <c:v>6.6219330000000003</c:v>
                </c:pt>
                <c:pt idx="106">
                  <c:v>-7.164104</c:v>
                </c:pt>
                <c:pt idx="107">
                  <c:v>6.4595029999999998</c:v>
                </c:pt>
                <c:pt idx="108">
                  <c:v>-7.3556929999999996</c:v>
                </c:pt>
                <c:pt idx="109">
                  <c:v>6.2985150000000001</c:v>
                </c:pt>
                <c:pt idx="110">
                  <c:v>-7.5508150000000001</c:v>
                </c:pt>
                <c:pt idx="111">
                  <c:v>6.1380939999999997</c:v>
                </c:pt>
                <c:pt idx="112">
                  <c:v>-7.7488700000000001</c:v>
                </c:pt>
                <c:pt idx="113">
                  <c:v>5.978046</c:v>
                </c:pt>
                <c:pt idx="114">
                  <c:v>-7.9519190000000002</c:v>
                </c:pt>
                <c:pt idx="115">
                  <c:v>5.8188399999999998</c:v>
                </c:pt>
                <c:pt idx="116">
                  <c:v>-8.1591330000000006</c:v>
                </c:pt>
                <c:pt idx="117">
                  <c:v>5.6593879999999999</c:v>
                </c:pt>
                <c:pt idx="118">
                  <c:v>-8.3718889999999995</c:v>
                </c:pt>
                <c:pt idx="119">
                  <c:v>5.4994500000000004</c:v>
                </c:pt>
                <c:pt idx="120">
                  <c:v>-8.5908619999999996</c:v>
                </c:pt>
                <c:pt idx="121">
                  <c:v>5.3397319999999997</c:v>
                </c:pt>
                <c:pt idx="122">
                  <c:v>-8.8158940000000001</c:v>
                </c:pt>
                <c:pt idx="123">
                  <c:v>5.1796360000000004</c:v>
                </c:pt>
                <c:pt idx="124">
                  <c:v>-9.0480350000000005</c:v>
                </c:pt>
                <c:pt idx="125">
                  <c:v>5.0183220000000004</c:v>
                </c:pt>
                <c:pt idx="126">
                  <c:v>-9.2880710000000004</c:v>
                </c:pt>
                <c:pt idx="127">
                  <c:v>4.8560090000000002</c:v>
                </c:pt>
                <c:pt idx="128">
                  <c:v>-9.5365099999999998</c:v>
                </c:pt>
                <c:pt idx="129">
                  <c:v>4.6925090000000003</c:v>
                </c:pt>
                <c:pt idx="130">
                  <c:v>-9.7949710000000003</c:v>
                </c:pt>
                <c:pt idx="131">
                  <c:v>4.5279420000000004</c:v>
                </c:pt>
                <c:pt idx="132">
                  <c:v>-10.063769000000001</c:v>
                </c:pt>
                <c:pt idx="133">
                  <c:v>4.3615849999999998</c:v>
                </c:pt>
                <c:pt idx="134">
                  <c:v>-10.344507999999999</c:v>
                </c:pt>
                <c:pt idx="135">
                  <c:v>4.1932669999999996</c:v>
                </c:pt>
                <c:pt idx="136">
                  <c:v>-10.637714000000001</c:v>
                </c:pt>
                <c:pt idx="137">
                  <c:v>4.0231870000000001</c:v>
                </c:pt>
                <c:pt idx="138">
                  <c:v>-10.945442</c:v>
                </c:pt>
                <c:pt idx="139">
                  <c:v>3.8505720000000001</c:v>
                </c:pt>
                <c:pt idx="140">
                  <c:v>-11.268846999999999</c:v>
                </c:pt>
                <c:pt idx="141">
                  <c:v>3.6765680000000001</c:v>
                </c:pt>
                <c:pt idx="142">
                  <c:v>-11.610281000000001</c:v>
                </c:pt>
                <c:pt idx="143">
                  <c:v>3.4993729999999998</c:v>
                </c:pt>
                <c:pt idx="144">
                  <c:v>-11.971220000000001</c:v>
                </c:pt>
                <c:pt idx="145">
                  <c:v>3.3197179999999999</c:v>
                </c:pt>
                <c:pt idx="146">
                  <c:v>-12.354305</c:v>
                </c:pt>
                <c:pt idx="147">
                  <c:v>3.137635</c:v>
                </c:pt>
                <c:pt idx="148">
                  <c:v>-12.761582000000001</c:v>
                </c:pt>
                <c:pt idx="149">
                  <c:v>2.952817</c:v>
                </c:pt>
                <c:pt idx="150">
                  <c:v>-13.19693</c:v>
                </c:pt>
                <c:pt idx="151">
                  <c:v>2.7661289999999998</c:v>
                </c:pt>
                <c:pt idx="152">
                  <c:v>-13.663133999999999</c:v>
                </c:pt>
                <c:pt idx="153">
                  <c:v>2.5768939999999998</c:v>
                </c:pt>
                <c:pt idx="154">
                  <c:v>-14.164951</c:v>
                </c:pt>
                <c:pt idx="155">
                  <c:v>2.3854600000000001</c:v>
                </c:pt>
                <c:pt idx="156">
                  <c:v>-14.707417</c:v>
                </c:pt>
                <c:pt idx="157">
                  <c:v>2.1934290000000001</c:v>
                </c:pt>
                <c:pt idx="158">
                  <c:v>-15.295527</c:v>
                </c:pt>
                <c:pt idx="159">
                  <c:v>2.0011359999999998</c:v>
                </c:pt>
                <c:pt idx="160">
                  <c:v>-15.936703</c:v>
                </c:pt>
                <c:pt idx="161">
                  <c:v>1.809205</c:v>
                </c:pt>
                <c:pt idx="162">
                  <c:v>-16.638999999999999</c:v>
                </c:pt>
                <c:pt idx="163">
                  <c:v>1.6209229999999999</c:v>
                </c:pt>
                <c:pt idx="164">
                  <c:v>-17.412559999999999</c:v>
                </c:pt>
                <c:pt idx="165">
                  <c:v>1.4374629999999999</c:v>
                </c:pt>
                <c:pt idx="166">
                  <c:v>-18.269787000000001</c:v>
                </c:pt>
                <c:pt idx="167">
                  <c:v>1.264146</c:v>
                </c:pt>
                <c:pt idx="168">
                  <c:v>-19.225245999999999</c:v>
                </c:pt>
                <c:pt idx="169">
                  <c:v>1.1058589999999999</c:v>
                </c:pt>
                <c:pt idx="170">
                  <c:v>-20.298045999999999</c:v>
                </c:pt>
                <c:pt idx="171">
                  <c:v>0.96974300000000002</c:v>
                </c:pt>
                <c:pt idx="172">
                  <c:v>-21.511433</c:v>
                </c:pt>
                <c:pt idx="173">
                  <c:v>0.86756999999999995</c:v>
                </c:pt>
                <c:pt idx="174">
                  <c:v>-22.895873999999999</c:v>
                </c:pt>
                <c:pt idx="175">
                  <c:v>0.81671000000000005</c:v>
                </c:pt>
                <c:pt idx="176">
                  <c:v>-24.490490000000001</c:v>
                </c:pt>
                <c:pt idx="177">
                  <c:v>0.84081300000000003</c:v>
                </c:pt>
                <c:pt idx="178">
                  <c:v>-26.347691999999999</c:v>
                </c:pt>
                <c:pt idx="179">
                  <c:v>0.97851299999999997</c:v>
                </c:pt>
                <c:pt idx="180">
                  <c:v>-28.536541</c:v>
                </c:pt>
                <c:pt idx="181">
                  <c:v>1.288492</c:v>
                </c:pt>
                <c:pt idx="182">
                  <c:v>-31.152714</c:v>
                </c:pt>
                <c:pt idx="183">
                  <c:v>1.864975</c:v>
                </c:pt>
                <c:pt idx="184">
                  <c:v>-34.331535000000002</c:v>
                </c:pt>
                <c:pt idx="185">
                  <c:v>2.8675069999999998</c:v>
                </c:pt>
                <c:pt idx="186">
                  <c:v>-38.267952000000001</c:v>
                </c:pt>
                <c:pt idx="187">
                  <c:v>4.5747869999999997</c:v>
                </c:pt>
                <c:pt idx="188">
                  <c:v>-43.252952999999998</c:v>
                </c:pt>
                <c:pt idx="189">
                  <c:v>7.5165639999999998</c:v>
                </c:pt>
                <c:pt idx="190">
                  <c:v>-49.727905</c:v>
                </c:pt>
                <c:pt idx="191">
                  <c:v>12.782774</c:v>
                </c:pt>
                <c:pt idx="192">
                  <c:v>-58.350268999999997</c:v>
                </c:pt>
                <c:pt idx="193">
                  <c:v>22.945838999999999</c:v>
                </c:pt>
                <c:pt idx="194">
                  <c:v>-69.834372999999999</c:v>
                </c:pt>
                <c:pt idx="195">
                  <c:v>45.463348000000003</c:v>
                </c:pt>
                <c:pt idx="196">
                  <c:v>-81.200760000000002</c:v>
                </c:pt>
                <c:pt idx="197">
                  <c:v>112.53565999999999</c:v>
                </c:pt>
                <c:pt idx="198">
                  <c:v>124.99221</c:v>
                </c:pt>
                <c:pt idx="199">
                  <c:v>837.54028300000004</c:v>
                </c:pt>
              </c:numCache>
            </c:numRef>
          </c:val>
        </c:ser>
        <c:ser>
          <c:idx val="17"/>
          <c:order val="17"/>
          <c:val>
            <c:numRef>
              <c:f>'Raw Data'!$A$118:$GR$118</c:f>
              <c:numCache>
                <c:formatCode>General</c:formatCode>
                <c:ptCount val="200"/>
                <c:pt idx="0">
                  <c:v>-547.41564900000003</c:v>
                </c:pt>
                <c:pt idx="1">
                  <c:v>878.25207499999999</c:v>
                </c:pt>
                <c:pt idx="2">
                  <c:v>-779.16345200000001</c:v>
                </c:pt>
                <c:pt idx="3">
                  <c:v>262.96942100000001</c:v>
                </c:pt>
                <c:pt idx="4">
                  <c:v>-79.561295000000001</c:v>
                </c:pt>
                <c:pt idx="5">
                  <c:v>116.30993700000001</c:v>
                </c:pt>
                <c:pt idx="6">
                  <c:v>-25.799893999999998</c:v>
                </c:pt>
                <c:pt idx="7">
                  <c:v>78.957047000000003</c:v>
                </c:pt>
                <c:pt idx="8">
                  <c:v>-9.8914770000000001</c:v>
                </c:pt>
                <c:pt idx="9">
                  <c:v>60.310543000000003</c:v>
                </c:pt>
                <c:pt idx="10">
                  <c:v>-3.4974090000000002</c:v>
                </c:pt>
                <c:pt idx="11">
                  <c:v>49.063698000000002</c:v>
                </c:pt>
                <c:pt idx="12">
                  <c:v>-0.58114900000000003</c:v>
                </c:pt>
                <c:pt idx="13">
                  <c:v>41.531151000000001</c:v>
                </c:pt>
                <c:pt idx="14">
                  <c:v>0.80083099999999996</c:v>
                </c:pt>
                <c:pt idx="15">
                  <c:v>36.131591999999998</c:v>
                </c:pt>
                <c:pt idx="16">
                  <c:v>1.4251370000000001</c:v>
                </c:pt>
                <c:pt idx="17">
                  <c:v>32.070835000000002</c:v>
                </c:pt>
                <c:pt idx="18">
                  <c:v>1.6478969999999999</c:v>
                </c:pt>
                <c:pt idx="19">
                  <c:v>28.904433999999998</c:v>
                </c:pt>
                <c:pt idx="20">
                  <c:v>1.6479569999999999</c:v>
                </c:pt>
                <c:pt idx="21">
                  <c:v>26.366302000000001</c:v>
                </c:pt>
                <c:pt idx="22">
                  <c:v>1.520716</c:v>
                </c:pt>
                <c:pt idx="23">
                  <c:v>24.284562999999999</c:v>
                </c:pt>
                <c:pt idx="24">
                  <c:v>1.3216380000000001</c:v>
                </c:pt>
                <c:pt idx="25">
                  <c:v>22.545586</c:v>
                </c:pt>
                <c:pt idx="26">
                  <c:v>1.081553</c:v>
                </c:pt>
                <c:pt idx="27">
                  <c:v>21.070156000000001</c:v>
                </c:pt>
                <c:pt idx="28">
                  <c:v>0.82006100000000004</c:v>
                </c:pt>
                <c:pt idx="29">
                  <c:v>19.801818999999998</c:v>
                </c:pt>
                <c:pt idx="30">
                  <c:v>0.54824700000000004</c:v>
                </c:pt>
                <c:pt idx="31">
                  <c:v>18.698630999999999</c:v>
                </c:pt>
                <c:pt idx="32">
                  <c:v>0.27365299999999998</c:v>
                </c:pt>
                <c:pt idx="33">
                  <c:v>17.729562999999999</c:v>
                </c:pt>
                <c:pt idx="34">
                  <c:v>1.4940000000000001E-3</c:v>
                </c:pt>
                <c:pt idx="35">
                  <c:v>16.870365</c:v>
                </c:pt>
                <c:pt idx="36">
                  <c:v>-0.26705499999999999</c:v>
                </c:pt>
                <c:pt idx="37">
                  <c:v>16.102989000000001</c:v>
                </c:pt>
                <c:pt idx="38">
                  <c:v>-0.52954400000000001</c:v>
                </c:pt>
                <c:pt idx="39">
                  <c:v>15.412451000000001</c:v>
                </c:pt>
                <c:pt idx="40">
                  <c:v>-0.78522000000000003</c:v>
                </c:pt>
                <c:pt idx="41">
                  <c:v>14.787015999999999</c:v>
                </c:pt>
                <c:pt idx="42">
                  <c:v>-1.033636</c:v>
                </c:pt>
                <c:pt idx="43">
                  <c:v>14.217501</c:v>
                </c:pt>
                <c:pt idx="44">
                  <c:v>-1.2750239999999999</c:v>
                </c:pt>
                <c:pt idx="45">
                  <c:v>13.695898</c:v>
                </c:pt>
                <c:pt idx="46">
                  <c:v>-1.5093700000000001</c:v>
                </c:pt>
                <c:pt idx="47">
                  <c:v>13.215432</c:v>
                </c:pt>
                <c:pt idx="48">
                  <c:v>-1.73705</c:v>
                </c:pt>
                <c:pt idx="49">
                  <c:v>12.770966</c:v>
                </c:pt>
                <c:pt idx="50">
                  <c:v>-1.958054</c:v>
                </c:pt>
                <c:pt idx="51">
                  <c:v>12.358245999999999</c:v>
                </c:pt>
                <c:pt idx="52">
                  <c:v>-2.1727400000000001</c:v>
                </c:pt>
                <c:pt idx="53">
                  <c:v>11.973782</c:v>
                </c:pt>
                <c:pt idx="54">
                  <c:v>-2.3819409999999999</c:v>
                </c:pt>
                <c:pt idx="55">
                  <c:v>11.613396</c:v>
                </c:pt>
                <c:pt idx="56">
                  <c:v>-2.5857209999999999</c:v>
                </c:pt>
                <c:pt idx="57">
                  <c:v>11.275143999999999</c:v>
                </c:pt>
                <c:pt idx="58">
                  <c:v>-2.7846950000000001</c:v>
                </c:pt>
                <c:pt idx="59">
                  <c:v>10.956314000000001</c:v>
                </c:pt>
                <c:pt idx="60">
                  <c:v>-2.9789590000000001</c:v>
                </c:pt>
                <c:pt idx="61">
                  <c:v>10.654465</c:v>
                </c:pt>
                <c:pt idx="62">
                  <c:v>-3.169343</c:v>
                </c:pt>
                <c:pt idx="63">
                  <c:v>10.368587</c:v>
                </c:pt>
                <c:pt idx="64">
                  <c:v>-3.3554569999999999</c:v>
                </c:pt>
                <c:pt idx="65">
                  <c:v>10.096632</c:v>
                </c:pt>
                <c:pt idx="66">
                  <c:v>-3.5383110000000002</c:v>
                </c:pt>
                <c:pt idx="67">
                  <c:v>9.837332</c:v>
                </c:pt>
                <c:pt idx="68">
                  <c:v>-3.7182379999999999</c:v>
                </c:pt>
                <c:pt idx="69">
                  <c:v>9.5892520000000001</c:v>
                </c:pt>
                <c:pt idx="70">
                  <c:v>-3.8953329999999999</c:v>
                </c:pt>
                <c:pt idx="71">
                  <c:v>9.3514440000000008</c:v>
                </c:pt>
                <c:pt idx="72">
                  <c:v>-4.0699990000000001</c:v>
                </c:pt>
                <c:pt idx="73">
                  <c:v>9.1234219999999997</c:v>
                </c:pt>
                <c:pt idx="74">
                  <c:v>-4.2424140000000001</c:v>
                </c:pt>
                <c:pt idx="75">
                  <c:v>8.9031509999999994</c:v>
                </c:pt>
                <c:pt idx="76">
                  <c:v>-4.4132119999999997</c:v>
                </c:pt>
                <c:pt idx="77">
                  <c:v>8.6905409999999996</c:v>
                </c:pt>
                <c:pt idx="78">
                  <c:v>-4.5820980000000002</c:v>
                </c:pt>
                <c:pt idx="79">
                  <c:v>8.4849990000000002</c:v>
                </c:pt>
                <c:pt idx="80">
                  <c:v>-4.7500289999999996</c:v>
                </c:pt>
                <c:pt idx="81">
                  <c:v>8.2857590000000005</c:v>
                </c:pt>
                <c:pt idx="82">
                  <c:v>-4.9170379999999998</c:v>
                </c:pt>
                <c:pt idx="83">
                  <c:v>8.0924169999999993</c:v>
                </c:pt>
                <c:pt idx="84">
                  <c:v>-5.0831900000000001</c:v>
                </c:pt>
                <c:pt idx="85">
                  <c:v>7.9038709999999996</c:v>
                </c:pt>
                <c:pt idx="86">
                  <c:v>-5.2490370000000004</c:v>
                </c:pt>
                <c:pt idx="87">
                  <c:v>7.7200420000000003</c:v>
                </c:pt>
                <c:pt idx="88">
                  <c:v>-5.4144730000000001</c:v>
                </c:pt>
                <c:pt idx="89">
                  <c:v>7.540235</c:v>
                </c:pt>
                <c:pt idx="90">
                  <c:v>-5.580368</c:v>
                </c:pt>
                <c:pt idx="91">
                  <c:v>7.3643770000000002</c:v>
                </c:pt>
                <c:pt idx="92">
                  <c:v>-5.7462770000000001</c:v>
                </c:pt>
                <c:pt idx="93">
                  <c:v>7.1920419999999998</c:v>
                </c:pt>
                <c:pt idx="94">
                  <c:v>-5.9128059999999998</c:v>
                </c:pt>
                <c:pt idx="95">
                  <c:v>7.0227219999999999</c:v>
                </c:pt>
                <c:pt idx="96">
                  <c:v>-6.0808679999999997</c:v>
                </c:pt>
                <c:pt idx="97">
                  <c:v>6.8558500000000002</c:v>
                </c:pt>
                <c:pt idx="98">
                  <c:v>-6.250019</c:v>
                </c:pt>
                <c:pt idx="99">
                  <c:v>6.6914369999999996</c:v>
                </c:pt>
                <c:pt idx="100">
                  <c:v>-6.4202579999999996</c:v>
                </c:pt>
                <c:pt idx="101">
                  <c:v>6.5291439999999996</c:v>
                </c:pt>
                <c:pt idx="102">
                  <c:v>-6.5918270000000003</c:v>
                </c:pt>
                <c:pt idx="103">
                  <c:v>6.3688510000000003</c:v>
                </c:pt>
                <c:pt idx="104">
                  <c:v>-6.7667200000000003</c:v>
                </c:pt>
                <c:pt idx="105">
                  <c:v>6.2097819999999997</c:v>
                </c:pt>
                <c:pt idx="106">
                  <c:v>-6.943918</c:v>
                </c:pt>
                <c:pt idx="107">
                  <c:v>6.0519179999999997</c:v>
                </c:pt>
                <c:pt idx="108">
                  <c:v>-7.1237180000000002</c:v>
                </c:pt>
                <c:pt idx="109">
                  <c:v>5.8951000000000002</c:v>
                </c:pt>
                <c:pt idx="110">
                  <c:v>-7.3066209999999998</c:v>
                </c:pt>
                <c:pt idx="111">
                  <c:v>5.7388519999999996</c:v>
                </c:pt>
                <c:pt idx="112">
                  <c:v>-7.4937560000000003</c:v>
                </c:pt>
                <c:pt idx="113">
                  <c:v>5.5832230000000003</c:v>
                </c:pt>
                <c:pt idx="114">
                  <c:v>-7.6842889999999997</c:v>
                </c:pt>
                <c:pt idx="115">
                  <c:v>5.427689</c:v>
                </c:pt>
                <c:pt idx="116">
                  <c:v>-7.8794829999999996</c:v>
                </c:pt>
                <c:pt idx="117">
                  <c:v>5.2726600000000001</c:v>
                </c:pt>
                <c:pt idx="118">
                  <c:v>-8.0796899999999994</c:v>
                </c:pt>
                <c:pt idx="119">
                  <c:v>5.1172909999999998</c:v>
                </c:pt>
                <c:pt idx="120">
                  <c:v>-8.2857310000000002</c:v>
                </c:pt>
                <c:pt idx="121">
                  <c:v>4.9609909999999999</c:v>
                </c:pt>
                <c:pt idx="122">
                  <c:v>-8.4978079999999991</c:v>
                </c:pt>
                <c:pt idx="123">
                  <c:v>4.8042530000000001</c:v>
                </c:pt>
                <c:pt idx="124">
                  <c:v>-8.7164129999999993</c:v>
                </c:pt>
                <c:pt idx="125">
                  <c:v>4.646979</c:v>
                </c:pt>
                <c:pt idx="126">
                  <c:v>-8.9426780000000008</c:v>
                </c:pt>
                <c:pt idx="127">
                  <c:v>4.48874</c:v>
                </c:pt>
                <c:pt idx="128">
                  <c:v>-9.1772270000000002</c:v>
                </c:pt>
                <c:pt idx="129">
                  <c:v>4.3287180000000003</c:v>
                </c:pt>
                <c:pt idx="130">
                  <c:v>-9.4210180000000001</c:v>
                </c:pt>
                <c:pt idx="131">
                  <c:v>4.1674730000000002</c:v>
                </c:pt>
                <c:pt idx="132">
                  <c:v>-9.6743140000000007</c:v>
                </c:pt>
                <c:pt idx="133">
                  <c:v>4.0046730000000004</c:v>
                </c:pt>
                <c:pt idx="134">
                  <c:v>-9.9393860000000007</c:v>
                </c:pt>
                <c:pt idx="135">
                  <c:v>3.8395700000000001</c:v>
                </c:pt>
                <c:pt idx="136">
                  <c:v>-10.215971</c:v>
                </c:pt>
                <c:pt idx="137">
                  <c:v>3.673038</c:v>
                </c:pt>
                <c:pt idx="138">
                  <c:v>-10.506741</c:v>
                </c:pt>
                <c:pt idx="139">
                  <c:v>3.503733</c:v>
                </c:pt>
                <c:pt idx="140">
                  <c:v>-10.812039</c:v>
                </c:pt>
                <c:pt idx="141">
                  <c:v>3.3320310000000002</c:v>
                </c:pt>
                <c:pt idx="142">
                  <c:v>-11.134656</c:v>
                </c:pt>
                <c:pt idx="143">
                  <c:v>3.1581290000000002</c:v>
                </c:pt>
                <c:pt idx="144">
                  <c:v>-11.475688999999999</c:v>
                </c:pt>
                <c:pt idx="145">
                  <c:v>2.9808789999999998</c:v>
                </c:pt>
                <c:pt idx="146">
                  <c:v>-11.837536</c:v>
                </c:pt>
                <c:pt idx="147">
                  <c:v>2.801272</c:v>
                </c:pt>
                <c:pt idx="148">
                  <c:v>-12.222835</c:v>
                </c:pt>
                <c:pt idx="149">
                  <c:v>2.618744</c:v>
                </c:pt>
                <c:pt idx="150">
                  <c:v>-12.634308000000001</c:v>
                </c:pt>
                <c:pt idx="151">
                  <c:v>2.4337840000000002</c:v>
                </c:pt>
                <c:pt idx="152">
                  <c:v>-13.075796</c:v>
                </c:pt>
                <c:pt idx="153">
                  <c:v>2.245838</c:v>
                </c:pt>
                <c:pt idx="154">
                  <c:v>-13.550922999999999</c:v>
                </c:pt>
                <c:pt idx="155">
                  <c:v>2.0556380000000001</c:v>
                </c:pt>
                <c:pt idx="156">
                  <c:v>-14.063882</c:v>
                </c:pt>
                <c:pt idx="157">
                  <c:v>1.8637779999999999</c:v>
                </c:pt>
                <c:pt idx="158">
                  <c:v>-14.621254</c:v>
                </c:pt>
                <c:pt idx="159">
                  <c:v>1.6705509999999999</c:v>
                </c:pt>
                <c:pt idx="160">
                  <c:v>-15.228842999999999</c:v>
                </c:pt>
                <c:pt idx="161">
                  <c:v>1.4774510000000001</c:v>
                </c:pt>
                <c:pt idx="162">
                  <c:v>-15.895045</c:v>
                </c:pt>
                <c:pt idx="163">
                  <c:v>1.2861359999999999</c:v>
                </c:pt>
                <c:pt idx="164">
                  <c:v>-16.628574</c:v>
                </c:pt>
                <c:pt idx="165">
                  <c:v>1.0987039999999999</c:v>
                </c:pt>
                <c:pt idx="166">
                  <c:v>-17.441503999999998</c:v>
                </c:pt>
                <c:pt idx="167">
                  <c:v>0.91895199999999999</c:v>
                </c:pt>
                <c:pt idx="168">
                  <c:v>-18.348583000000001</c:v>
                </c:pt>
                <c:pt idx="169">
                  <c:v>0.75156999999999996</c:v>
                </c:pt>
                <c:pt idx="170">
                  <c:v>-19.367709999999999</c:v>
                </c:pt>
                <c:pt idx="171">
                  <c:v>0.60373900000000003</c:v>
                </c:pt>
                <c:pt idx="172">
                  <c:v>-20.520855000000001</c:v>
                </c:pt>
                <c:pt idx="173">
                  <c:v>0.48507800000000001</c:v>
                </c:pt>
                <c:pt idx="174">
                  <c:v>-21.837654000000001</c:v>
                </c:pt>
                <c:pt idx="175">
                  <c:v>0.41184599999999999</c:v>
                </c:pt>
                <c:pt idx="176">
                  <c:v>-23.355613999999999</c:v>
                </c:pt>
                <c:pt idx="177">
                  <c:v>0.40610600000000002</c:v>
                </c:pt>
                <c:pt idx="178">
                  <c:v>-25.125128</c:v>
                </c:pt>
                <c:pt idx="179">
                  <c:v>0.50262899999999999</c:v>
                </c:pt>
                <c:pt idx="180">
                  <c:v>-27.213083000000001</c:v>
                </c:pt>
                <c:pt idx="181">
                  <c:v>0.75524999999999998</c:v>
                </c:pt>
                <c:pt idx="182">
                  <c:v>-29.712738000000002</c:v>
                </c:pt>
                <c:pt idx="183">
                  <c:v>1.252075</c:v>
                </c:pt>
                <c:pt idx="184">
                  <c:v>-32.755752999999999</c:v>
                </c:pt>
                <c:pt idx="185">
                  <c:v>2.139977</c:v>
                </c:pt>
                <c:pt idx="186">
                  <c:v>-36.534171999999998</c:v>
                </c:pt>
                <c:pt idx="187">
                  <c:v>3.6790219999999998</c:v>
                </c:pt>
                <c:pt idx="188">
                  <c:v>-41.336266000000002</c:v>
                </c:pt>
                <c:pt idx="189">
                  <c:v>6.3630399999999998</c:v>
                </c:pt>
                <c:pt idx="190">
                  <c:v>-47.608550999999999</c:v>
                </c:pt>
                <c:pt idx="191">
                  <c:v>11.211259</c:v>
                </c:pt>
                <c:pt idx="192">
                  <c:v>-56.041893000000002</c:v>
                </c:pt>
                <c:pt idx="193">
                  <c:v>20.638404999999999</c:v>
                </c:pt>
                <c:pt idx="194">
                  <c:v>-67.516211999999996</c:v>
                </c:pt>
                <c:pt idx="195">
                  <c:v>41.676796000000003</c:v>
                </c:pt>
                <c:pt idx="196">
                  <c:v>-80.115966999999998</c:v>
                </c:pt>
                <c:pt idx="197">
                  <c:v>104.839569</c:v>
                </c:pt>
                <c:pt idx="198">
                  <c:v>94.313675000000003</c:v>
                </c:pt>
                <c:pt idx="199">
                  <c:v>795.81860400000005</c:v>
                </c:pt>
              </c:numCache>
            </c:numRef>
          </c:val>
        </c:ser>
        <c:ser>
          <c:idx val="18"/>
          <c:order val="18"/>
          <c:val>
            <c:numRef>
              <c:f>'Raw Data'!$A$119:$GR$119</c:f>
              <c:numCache>
                <c:formatCode>General</c:formatCode>
                <c:ptCount val="200"/>
                <c:pt idx="0">
                  <c:v>-545.167419</c:v>
                </c:pt>
                <c:pt idx="1">
                  <c:v>818.93597399999999</c:v>
                </c:pt>
                <c:pt idx="2">
                  <c:v>-746.00683600000002</c:v>
                </c:pt>
                <c:pt idx="3">
                  <c:v>228.05761699999999</c:v>
                </c:pt>
                <c:pt idx="4">
                  <c:v>-78.222076000000001</c:v>
                </c:pt>
                <c:pt idx="5">
                  <c:v>108.577583</c:v>
                </c:pt>
                <c:pt idx="6">
                  <c:v>-26.231068</c:v>
                </c:pt>
                <c:pt idx="7">
                  <c:v>74.548293999999999</c:v>
                </c:pt>
                <c:pt idx="8">
                  <c:v>-10.667035</c:v>
                </c:pt>
                <c:pt idx="9">
                  <c:v>57.241154000000002</c:v>
                </c:pt>
                <c:pt idx="10">
                  <c:v>-4.3264469999999999</c:v>
                </c:pt>
                <c:pt idx="11">
                  <c:v>46.708702000000002</c:v>
                </c:pt>
                <c:pt idx="12">
                  <c:v>-1.3826480000000001</c:v>
                </c:pt>
                <c:pt idx="13">
                  <c:v>39.614776999999997</c:v>
                </c:pt>
                <c:pt idx="14">
                  <c:v>5.1021999999999998E-2</c:v>
                </c:pt>
                <c:pt idx="15">
                  <c:v>34.509354000000002</c:v>
                </c:pt>
                <c:pt idx="16">
                  <c:v>0.73307199999999995</c:v>
                </c:pt>
                <c:pt idx="17">
                  <c:v>30.65785</c:v>
                </c:pt>
                <c:pt idx="18">
                  <c:v>1.012278</c:v>
                </c:pt>
                <c:pt idx="19">
                  <c:v>27.647537</c:v>
                </c:pt>
                <c:pt idx="20">
                  <c:v>1.0651360000000001</c:v>
                </c:pt>
                <c:pt idx="21">
                  <c:v>25.229296000000001</c:v>
                </c:pt>
                <c:pt idx="22">
                  <c:v>0.98719599999999996</c:v>
                </c:pt>
                <c:pt idx="23">
                  <c:v>23.242912</c:v>
                </c:pt>
                <c:pt idx="24">
                  <c:v>0.83223000000000003</c:v>
                </c:pt>
                <c:pt idx="25">
                  <c:v>21.580853000000001</c:v>
                </c:pt>
                <c:pt idx="26">
                  <c:v>0.63338399999999995</c:v>
                </c:pt>
                <c:pt idx="27">
                  <c:v>20.169056000000001</c:v>
                </c:pt>
                <c:pt idx="28">
                  <c:v>0.40890500000000002</c:v>
                </c:pt>
                <c:pt idx="29">
                  <c:v>18.954018000000001</c:v>
                </c:pt>
                <c:pt idx="30">
                  <c:v>0.171683</c:v>
                </c:pt>
                <c:pt idx="31">
                  <c:v>17.895921999999999</c:v>
                </c:pt>
                <c:pt idx="32">
                  <c:v>-7.1039000000000005E-2</c:v>
                </c:pt>
                <c:pt idx="33">
                  <c:v>16.965392999999999</c:v>
                </c:pt>
                <c:pt idx="34">
                  <c:v>-0.314502</c:v>
                </c:pt>
                <c:pt idx="35">
                  <c:v>16.140495000000001</c:v>
                </c:pt>
                <c:pt idx="36">
                  <c:v>-0.555728</c:v>
                </c:pt>
                <c:pt idx="37">
                  <c:v>15.402571</c:v>
                </c:pt>
                <c:pt idx="38">
                  <c:v>-0.79324899999999998</c:v>
                </c:pt>
                <c:pt idx="39">
                  <c:v>14.738239</c:v>
                </c:pt>
                <c:pt idx="40">
                  <c:v>-1.0251570000000001</c:v>
                </c:pt>
                <c:pt idx="41">
                  <c:v>14.135823</c:v>
                </c:pt>
                <c:pt idx="42">
                  <c:v>-1.251733</c:v>
                </c:pt>
                <c:pt idx="43">
                  <c:v>13.587292</c:v>
                </c:pt>
                <c:pt idx="44">
                  <c:v>-1.4724839999999999</c:v>
                </c:pt>
                <c:pt idx="45">
                  <c:v>13.083918000000001</c:v>
                </c:pt>
                <c:pt idx="46">
                  <c:v>-1.686968</c:v>
                </c:pt>
                <c:pt idx="47">
                  <c:v>12.620543</c:v>
                </c:pt>
                <c:pt idx="48">
                  <c:v>-1.8960920000000001</c:v>
                </c:pt>
                <c:pt idx="49">
                  <c:v>12.191537</c:v>
                </c:pt>
                <c:pt idx="50">
                  <c:v>-2.0993879999999998</c:v>
                </c:pt>
                <c:pt idx="51">
                  <c:v>11.793365</c:v>
                </c:pt>
                <c:pt idx="52">
                  <c:v>-2.2976109999999998</c:v>
                </c:pt>
                <c:pt idx="53">
                  <c:v>11.421848000000001</c:v>
                </c:pt>
                <c:pt idx="54">
                  <c:v>-2.4906350000000002</c:v>
                </c:pt>
                <c:pt idx="55">
                  <c:v>11.073599</c:v>
                </c:pt>
                <c:pt idx="56">
                  <c:v>-2.6791710000000002</c:v>
                </c:pt>
                <c:pt idx="57">
                  <c:v>10.746461999999999</c:v>
                </c:pt>
                <c:pt idx="58">
                  <c:v>-2.8633389999999999</c:v>
                </c:pt>
                <c:pt idx="59">
                  <c:v>10.437823</c:v>
                </c:pt>
                <c:pt idx="60">
                  <c:v>-3.0434199999999998</c:v>
                </c:pt>
                <c:pt idx="61">
                  <c:v>10.146269</c:v>
                </c:pt>
                <c:pt idx="62">
                  <c:v>-3.2201599999999999</c:v>
                </c:pt>
                <c:pt idx="63">
                  <c:v>9.8693770000000001</c:v>
                </c:pt>
                <c:pt idx="64">
                  <c:v>-3.3930929999999999</c:v>
                </c:pt>
                <c:pt idx="65">
                  <c:v>9.6059649999999994</c:v>
                </c:pt>
                <c:pt idx="66">
                  <c:v>-3.5633279999999998</c:v>
                </c:pt>
                <c:pt idx="67">
                  <c:v>9.3545359999999995</c:v>
                </c:pt>
                <c:pt idx="68">
                  <c:v>-3.7307220000000001</c:v>
                </c:pt>
                <c:pt idx="69">
                  <c:v>9.1140369999999997</c:v>
                </c:pt>
                <c:pt idx="70">
                  <c:v>-3.895635</c:v>
                </c:pt>
                <c:pt idx="71">
                  <c:v>8.8837069999999994</c:v>
                </c:pt>
                <c:pt idx="72">
                  <c:v>-4.0585339999999999</c:v>
                </c:pt>
                <c:pt idx="73">
                  <c:v>8.6618549999999992</c:v>
                </c:pt>
                <c:pt idx="74">
                  <c:v>-4.2195220000000004</c:v>
                </c:pt>
                <c:pt idx="75">
                  <c:v>8.4484130000000004</c:v>
                </c:pt>
                <c:pt idx="76">
                  <c:v>-4.378628</c:v>
                </c:pt>
                <c:pt idx="77">
                  <c:v>8.2424020000000002</c:v>
                </c:pt>
                <c:pt idx="78">
                  <c:v>-4.5365489999999999</c:v>
                </c:pt>
                <c:pt idx="79">
                  <c:v>8.0428329999999999</c:v>
                </c:pt>
                <c:pt idx="80">
                  <c:v>-4.6935289999999998</c:v>
                </c:pt>
                <c:pt idx="81">
                  <c:v>7.8493250000000003</c:v>
                </c:pt>
                <c:pt idx="82">
                  <c:v>-4.8496490000000003</c:v>
                </c:pt>
                <c:pt idx="83">
                  <c:v>7.6610469999999999</c:v>
                </c:pt>
                <c:pt idx="84">
                  <c:v>-5.005039</c:v>
                </c:pt>
                <c:pt idx="85">
                  <c:v>7.4780439999999997</c:v>
                </c:pt>
                <c:pt idx="86">
                  <c:v>-5.160228</c:v>
                </c:pt>
                <c:pt idx="87">
                  <c:v>7.2993779999999999</c:v>
                </c:pt>
                <c:pt idx="88">
                  <c:v>-5.3156569999999999</c:v>
                </c:pt>
                <c:pt idx="89">
                  <c:v>7.1245320000000003</c:v>
                </c:pt>
                <c:pt idx="90">
                  <c:v>-5.4708940000000004</c:v>
                </c:pt>
                <c:pt idx="91">
                  <c:v>6.9537800000000001</c:v>
                </c:pt>
                <c:pt idx="92">
                  <c:v>-5.6264570000000003</c:v>
                </c:pt>
                <c:pt idx="93">
                  <c:v>6.7858470000000004</c:v>
                </c:pt>
                <c:pt idx="94">
                  <c:v>-5.7832090000000003</c:v>
                </c:pt>
                <c:pt idx="95">
                  <c:v>6.6208539999999996</c:v>
                </c:pt>
                <c:pt idx="96">
                  <c:v>-5.9405400000000004</c:v>
                </c:pt>
                <c:pt idx="97">
                  <c:v>6.4583930000000001</c:v>
                </c:pt>
                <c:pt idx="98">
                  <c:v>-6.0989719999999998</c:v>
                </c:pt>
                <c:pt idx="99">
                  <c:v>6.2983700000000002</c:v>
                </c:pt>
                <c:pt idx="100">
                  <c:v>-6.2590940000000002</c:v>
                </c:pt>
                <c:pt idx="101">
                  <c:v>6.14032</c:v>
                </c:pt>
                <c:pt idx="102">
                  <c:v>-6.4210820000000002</c:v>
                </c:pt>
                <c:pt idx="103">
                  <c:v>5.9837109999999996</c:v>
                </c:pt>
                <c:pt idx="104">
                  <c:v>-6.585331</c:v>
                </c:pt>
                <c:pt idx="105">
                  <c:v>5.8283839999999998</c:v>
                </c:pt>
                <c:pt idx="106">
                  <c:v>-6.7518050000000001</c:v>
                </c:pt>
                <c:pt idx="107">
                  <c:v>5.6743969999999999</c:v>
                </c:pt>
                <c:pt idx="108">
                  <c:v>-6.9206989999999999</c:v>
                </c:pt>
                <c:pt idx="109">
                  <c:v>5.5214460000000001</c:v>
                </c:pt>
                <c:pt idx="110">
                  <c:v>-7.093648</c:v>
                </c:pt>
                <c:pt idx="111">
                  <c:v>5.3690680000000004</c:v>
                </c:pt>
                <c:pt idx="112">
                  <c:v>-7.2691039999999996</c:v>
                </c:pt>
                <c:pt idx="113">
                  <c:v>5.2168330000000003</c:v>
                </c:pt>
                <c:pt idx="114">
                  <c:v>-7.4487610000000002</c:v>
                </c:pt>
                <c:pt idx="115">
                  <c:v>5.0648629999999999</c:v>
                </c:pt>
                <c:pt idx="116">
                  <c:v>-7.6327720000000001</c:v>
                </c:pt>
                <c:pt idx="117">
                  <c:v>4.9128819999999997</c:v>
                </c:pt>
                <c:pt idx="118">
                  <c:v>-7.8216729999999997</c:v>
                </c:pt>
                <c:pt idx="119">
                  <c:v>4.7609950000000003</c:v>
                </c:pt>
                <c:pt idx="120">
                  <c:v>-8.0158970000000007</c:v>
                </c:pt>
                <c:pt idx="121">
                  <c:v>4.6084059999999996</c:v>
                </c:pt>
                <c:pt idx="122">
                  <c:v>-8.2155950000000004</c:v>
                </c:pt>
                <c:pt idx="123">
                  <c:v>4.4549469999999998</c:v>
                </c:pt>
                <c:pt idx="124">
                  <c:v>-8.4220830000000007</c:v>
                </c:pt>
                <c:pt idx="125">
                  <c:v>4.3006029999999997</c:v>
                </c:pt>
                <c:pt idx="126">
                  <c:v>-8.6356739999999999</c:v>
                </c:pt>
                <c:pt idx="127">
                  <c:v>4.1450129999999996</c:v>
                </c:pt>
                <c:pt idx="128">
                  <c:v>-8.8570820000000001</c:v>
                </c:pt>
                <c:pt idx="129">
                  <c:v>3.9883510000000002</c:v>
                </c:pt>
                <c:pt idx="130">
                  <c:v>-9.0869890000000009</c:v>
                </c:pt>
                <c:pt idx="131">
                  <c:v>3.830152</c:v>
                </c:pt>
                <c:pt idx="132">
                  <c:v>-9.3267340000000001</c:v>
                </c:pt>
                <c:pt idx="133">
                  <c:v>3.6697259999999998</c:v>
                </c:pt>
                <c:pt idx="134">
                  <c:v>-9.5768389999999997</c:v>
                </c:pt>
                <c:pt idx="135">
                  <c:v>3.5076260000000001</c:v>
                </c:pt>
                <c:pt idx="136">
                  <c:v>-9.8387569999999993</c:v>
                </c:pt>
                <c:pt idx="137">
                  <c:v>3.343553</c:v>
                </c:pt>
                <c:pt idx="138">
                  <c:v>-10.113155000000001</c:v>
                </c:pt>
                <c:pt idx="139">
                  <c:v>3.176507</c:v>
                </c:pt>
                <c:pt idx="140">
                  <c:v>-10.402381999999999</c:v>
                </c:pt>
                <c:pt idx="141">
                  <c:v>3.0077029999999998</c:v>
                </c:pt>
                <c:pt idx="142">
                  <c:v>-10.707404</c:v>
                </c:pt>
                <c:pt idx="143">
                  <c:v>2.835407</c:v>
                </c:pt>
                <c:pt idx="144">
                  <c:v>-11.030291</c:v>
                </c:pt>
                <c:pt idx="145">
                  <c:v>2.6605050000000001</c:v>
                </c:pt>
                <c:pt idx="146">
                  <c:v>-11.373032</c:v>
                </c:pt>
                <c:pt idx="147">
                  <c:v>2.4822929999999999</c:v>
                </c:pt>
                <c:pt idx="148">
                  <c:v>-11.738139</c:v>
                </c:pt>
                <c:pt idx="149">
                  <c:v>2.3015810000000001</c:v>
                </c:pt>
                <c:pt idx="150">
                  <c:v>-12.128081999999999</c:v>
                </c:pt>
                <c:pt idx="151">
                  <c:v>2.117432</c:v>
                </c:pt>
                <c:pt idx="152">
                  <c:v>-12.546597</c:v>
                </c:pt>
                <c:pt idx="153">
                  <c:v>1.930248</c:v>
                </c:pt>
                <c:pt idx="154">
                  <c:v>-12.996983</c:v>
                </c:pt>
                <c:pt idx="155">
                  <c:v>1.740113</c:v>
                </c:pt>
                <c:pt idx="156">
                  <c:v>-13.484087000000001</c:v>
                </c:pt>
                <c:pt idx="157">
                  <c:v>1.5479069999999999</c:v>
                </c:pt>
                <c:pt idx="158">
                  <c:v>-14.012866000000001</c:v>
                </c:pt>
                <c:pt idx="159">
                  <c:v>1.353731</c:v>
                </c:pt>
                <c:pt idx="160">
                  <c:v>-14.589943999999999</c:v>
                </c:pt>
                <c:pt idx="161">
                  <c:v>1.1586749999999999</c:v>
                </c:pt>
                <c:pt idx="162">
                  <c:v>-15.222365999999999</c:v>
                </c:pt>
                <c:pt idx="163">
                  <c:v>0.96421100000000004</c:v>
                </c:pt>
                <c:pt idx="164">
                  <c:v>-15.919636000000001</c:v>
                </c:pt>
                <c:pt idx="165">
                  <c:v>0.772119</c:v>
                </c:pt>
                <c:pt idx="166">
                  <c:v>-16.69323</c:v>
                </c:pt>
                <c:pt idx="167">
                  <c:v>0.58577900000000005</c:v>
                </c:pt>
                <c:pt idx="168">
                  <c:v>-17.555883000000001</c:v>
                </c:pt>
                <c:pt idx="169">
                  <c:v>0.40928599999999998</c:v>
                </c:pt>
                <c:pt idx="170">
                  <c:v>-18.525856000000001</c:v>
                </c:pt>
                <c:pt idx="171">
                  <c:v>0.24915599999999999</c:v>
                </c:pt>
                <c:pt idx="172">
                  <c:v>-19.624732999999999</c:v>
                </c:pt>
                <c:pt idx="173">
                  <c:v>0.114841</c:v>
                </c:pt>
                <c:pt idx="174">
                  <c:v>-20.880103999999999</c:v>
                </c:pt>
                <c:pt idx="175">
                  <c:v>1.9994999999999999E-2</c:v>
                </c:pt>
                <c:pt idx="176">
                  <c:v>-22.328769999999999</c:v>
                </c:pt>
                <c:pt idx="177">
                  <c:v>-1.4815999999999999E-2</c:v>
                </c:pt>
                <c:pt idx="178">
                  <c:v>-24.019380999999999</c:v>
                </c:pt>
                <c:pt idx="179">
                  <c:v>4.2395000000000002E-2</c:v>
                </c:pt>
                <c:pt idx="180">
                  <c:v>-26.016362999999998</c:v>
                </c:pt>
                <c:pt idx="181">
                  <c:v>0.24166299999999999</c:v>
                </c:pt>
                <c:pt idx="182">
                  <c:v>-28.411390000000001</c:v>
                </c:pt>
                <c:pt idx="183">
                  <c:v>0.66410400000000003</c:v>
                </c:pt>
                <c:pt idx="184">
                  <c:v>-31.332325000000001</c:v>
                </c:pt>
                <c:pt idx="185">
                  <c:v>1.4463619999999999</c:v>
                </c:pt>
                <c:pt idx="186">
                  <c:v>-34.968746000000003</c:v>
                </c:pt>
                <c:pt idx="187">
                  <c:v>2.8304670000000001</c:v>
                </c:pt>
                <c:pt idx="188">
                  <c:v>-39.607643000000003</c:v>
                </c:pt>
                <c:pt idx="189">
                  <c:v>5.2780069999999997</c:v>
                </c:pt>
                <c:pt idx="190">
                  <c:v>-45.699458999999997</c:v>
                </c:pt>
                <c:pt idx="191">
                  <c:v>9.7455990000000003</c:v>
                </c:pt>
                <c:pt idx="192">
                  <c:v>-53.966354000000003</c:v>
                </c:pt>
                <c:pt idx="193">
                  <c:v>18.507362000000001</c:v>
                </c:pt>
                <c:pt idx="194">
                  <c:v>-65.438477000000006</c:v>
                </c:pt>
                <c:pt idx="195">
                  <c:v>38.211922000000001</c:v>
                </c:pt>
                <c:pt idx="196">
                  <c:v>-79.158264000000003</c:v>
                </c:pt>
                <c:pt idx="197">
                  <c:v>97.864624000000006</c:v>
                </c:pt>
                <c:pt idx="198">
                  <c:v>66.696899000000002</c:v>
                </c:pt>
                <c:pt idx="199">
                  <c:v>758.44055200000003</c:v>
                </c:pt>
              </c:numCache>
            </c:numRef>
          </c:val>
        </c:ser>
        <c:ser>
          <c:idx val="19"/>
          <c:order val="19"/>
          <c:val>
            <c:numRef>
              <c:f>'Raw Data'!$A$120:$GR$120</c:f>
              <c:numCache>
                <c:formatCode>General</c:formatCode>
                <c:ptCount val="200"/>
                <c:pt idx="0">
                  <c:v>-543.25134300000002</c:v>
                </c:pt>
                <c:pt idx="1">
                  <c:v>765.13147000000004</c:v>
                </c:pt>
                <c:pt idx="2">
                  <c:v>-716.25219700000002</c:v>
                </c:pt>
                <c:pt idx="3">
                  <c:v>196.38265999999999</c:v>
                </c:pt>
                <c:pt idx="4">
                  <c:v>-77.103294000000005</c:v>
                </c:pt>
                <c:pt idx="5">
                  <c:v>101.567291</c:v>
                </c:pt>
                <c:pt idx="6">
                  <c:v>-26.68853</c:v>
                </c:pt>
                <c:pt idx="7">
                  <c:v>70.553864000000004</c:v>
                </c:pt>
                <c:pt idx="8">
                  <c:v>-11.422212999999999</c:v>
                </c:pt>
                <c:pt idx="9">
                  <c:v>54.462237999999999</c:v>
                </c:pt>
                <c:pt idx="10">
                  <c:v>-5.122439</c:v>
                </c:pt>
                <c:pt idx="11">
                  <c:v>44.576515000000001</c:v>
                </c:pt>
                <c:pt idx="12">
                  <c:v>-2.1479970000000002</c:v>
                </c:pt>
                <c:pt idx="13">
                  <c:v>37.880088999999998</c:v>
                </c:pt>
                <c:pt idx="14">
                  <c:v>-0.66261899999999996</c:v>
                </c:pt>
                <c:pt idx="15">
                  <c:v>33.040657000000003</c:v>
                </c:pt>
                <c:pt idx="16">
                  <c:v>7.4751999999999999E-2</c:v>
                </c:pt>
                <c:pt idx="17">
                  <c:v>29.378923</c:v>
                </c:pt>
                <c:pt idx="18">
                  <c:v>0.40765400000000002</c:v>
                </c:pt>
                <c:pt idx="19">
                  <c:v>26.509692999999999</c:v>
                </c:pt>
                <c:pt idx="20">
                  <c:v>0.51090599999999997</c:v>
                </c:pt>
                <c:pt idx="21">
                  <c:v>24.199722000000001</c:v>
                </c:pt>
                <c:pt idx="22">
                  <c:v>0.47877799999999998</c:v>
                </c:pt>
                <c:pt idx="23">
                  <c:v>22.299274</c:v>
                </c:pt>
                <c:pt idx="24">
                  <c:v>0.36607200000000001</c:v>
                </c:pt>
                <c:pt idx="25">
                  <c:v>20.706762000000001</c:v>
                </c:pt>
                <c:pt idx="26">
                  <c:v>0.20565600000000001</c:v>
                </c:pt>
                <c:pt idx="27">
                  <c:v>19.351908000000002</c:v>
                </c:pt>
                <c:pt idx="28">
                  <c:v>1.6416E-2</c:v>
                </c:pt>
                <c:pt idx="29">
                  <c:v>18.184669</c:v>
                </c:pt>
                <c:pt idx="30">
                  <c:v>-0.188776</c:v>
                </c:pt>
                <c:pt idx="31">
                  <c:v>17.167065000000001</c:v>
                </c:pt>
                <c:pt idx="32">
                  <c:v>-0.40242600000000001</c:v>
                </c:pt>
                <c:pt idx="33">
                  <c:v>16.271782000000002</c:v>
                </c:pt>
                <c:pt idx="34">
                  <c:v>-0.61810299999999996</c:v>
                </c:pt>
                <c:pt idx="35">
                  <c:v>15.476794999999999</c:v>
                </c:pt>
                <c:pt idx="36">
                  <c:v>-0.83409100000000003</c:v>
                </c:pt>
                <c:pt idx="37">
                  <c:v>14.765492999999999</c:v>
                </c:pt>
                <c:pt idx="38">
                  <c:v>-1.048081</c:v>
                </c:pt>
                <c:pt idx="39">
                  <c:v>14.12468</c:v>
                </c:pt>
                <c:pt idx="40">
                  <c:v>-1.2578800000000001</c:v>
                </c:pt>
                <c:pt idx="41">
                  <c:v>13.542992</c:v>
                </c:pt>
                <c:pt idx="42">
                  <c:v>-1.4641660000000001</c:v>
                </c:pt>
                <c:pt idx="43">
                  <c:v>13.012579000000001</c:v>
                </c:pt>
                <c:pt idx="44">
                  <c:v>-1.665055</c:v>
                </c:pt>
                <c:pt idx="45">
                  <c:v>12.526552000000001</c:v>
                </c:pt>
                <c:pt idx="46">
                  <c:v>-1.861802</c:v>
                </c:pt>
                <c:pt idx="47">
                  <c:v>12.078329</c:v>
                </c:pt>
                <c:pt idx="48">
                  <c:v>-2.0532339999999998</c:v>
                </c:pt>
                <c:pt idx="49">
                  <c:v>11.663639999999999</c:v>
                </c:pt>
                <c:pt idx="50">
                  <c:v>-2.2405050000000002</c:v>
                </c:pt>
                <c:pt idx="51">
                  <c:v>11.277678999999999</c:v>
                </c:pt>
                <c:pt idx="52">
                  <c:v>-2.4228930000000002</c:v>
                </c:pt>
                <c:pt idx="53">
                  <c:v>10.917496</c:v>
                </c:pt>
                <c:pt idx="54">
                  <c:v>-2.600946</c:v>
                </c:pt>
                <c:pt idx="55">
                  <c:v>10.580045999999999</c:v>
                </c:pt>
                <c:pt idx="56">
                  <c:v>-2.7754050000000001</c:v>
                </c:pt>
                <c:pt idx="57">
                  <c:v>10.263242999999999</c:v>
                </c:pt>
                <c:pt idx="58">
                  <c:v>-2.9458730000000002</c:v>
                </c:pt>
                <c:pt idx="59">
                  <c:v>9.9636759999999995</c:v>
                </c:pt>
                <c:pt idx="60">
                  <c:v>-3.1130420000000001</c:v>
                </c:pt>
                <c:pt idx="61">
                  <c:v>9.6807660000000002</c:v>
                </c:pt>
                <c:pt idx="62">
                  <c:v>-3.2767909999999998</c:v>
                </c:pt>
                <c:pt idx="63">
                  <c:v>9.4118019999999998</c:v>
                </c:pt>
                <c:pt idx="64">
                  <c:v>-3.4376340000000001</c:v>
                </c:pt>
                <c:pt idx="65">
                  <c:v>9.1563029999999994</c:v>
                </c:pt>
                <c:pt idx="66">
                  <c:v>-3.5960770000000002</c:v>
                </c:pt>
                <c:pt idx="67">
                  <c:v>8.9116689999999998</c:v>
                </c:pt>
                <c:pt idx="68">
                  <c:v>-3.751306</c:v>
                </c:pt>
                <c:pt idx="69">
                  <c:v>8.6785029999999992</c:v>
                </c:pt>
                <c:pt idx="70">
                  <c:v>-3.9051019999999999</c:v>
                </c:pt>
                <c:pt idx="71">
                  <c:v>8.4540659999999992</c:v>
                </c:pt>
                <c:pt idx="72">
                  <c:v>-4.0568679999999997</c:v>
                </c:pt>
                <c:pt idx="73">
                  <c:v>8.2386730000000004</c:v>
                </c:pt>
                <c:pt idx="74">
                  <c:v>-4.2074069999999999</c:v>
                </c:pt>
                <c:pt idx="75">
                  <c:v>8.0309100000000004</c:v>
                </c:pt>
                <c:pt idx="76">
                  <c:v>-4.3559929999999998</c:v>
                </c:pt>
                <c:pt idx="77">
                  <c:v>7.8302459999999998</c:v>
                </c:pt>
                <c:pt idx="78">
                  <c:v>-4.5035600000000002</c:v>
                </c:pt>
                <c:pt idx="79">
                  <c:v>7.6356609999999998</c:v>
                </c:pt>
                <c:pt idx="80">
                  <c:v>-4.6503730000000001</c:v>
                </c:pt>
                <c:pt idx="81">
                  <c:v>7.4472050000000003</c:v>
                </c:pt>
                <c:pt idx="82">
                  <c:v>-4.7964950000000002</c:v>
                </c:pt>
                <c:pt idx="83">
                  <c:v>7.2640279999999997</c:v>
                </c:pt>
                <c:pt idx="84">
                  <c:v>-4.941967</c:v>
                </c:pt>
                <c:pt idx="85">
                  <c:v>7.0855740000000003</c:v>
                </c:pt>
                <c:pt idx="86">
                  <c:v>-5.0873980000000003</c:v>
                </c:pt>
                <c:pt idx="87">
                  <c:v>6.9113049999999996</c:v>
                </c:pt>
                <c:pt idx="88">
                  <c:v>-5.2332359999999998</c:v>
                </c:pt>
                <c:pt idx="89">
                  <c:v>6.7410560000000004</c:v>
                </c:pt>
                <c:pt idx="90">
                  <c:v>-5.3787609999999999</c:v>
                </c:pt>
                <c:pt idx="91">
                  <c:v>6.5737300000000003</c:v>
                </c:pt>
                <c:pt idx="92">
                  <c:v>-5.5248299999999997</c:v>
                </c:pt>
                <c:pt idx="93">
                  <c:v>6.4105720000000002</c:v>
                </c:pt>
                <c:pt idx="94">
                  <c:v>-5.6717110000000002</c:v>
                </c:pt>
                <c:pt idx="95">
                  <c:v>6.249244</c:v>
                </c:pt>
                <c:pt idx="96">
                  <c:v>-5.820004</c:v>
                </c:pt>
                <c:pt idx="97">
                  <c:v>6.0905760000000004</c:v>
                </c:pt>
                <c:pt idx="98">
                  <c:v>-5.968718</c:v>
                </c:pt>
                <c:pt idx="99">
                  <c:v>5.9341429999999997</c:v>
                </c:pt>
                <c:pt idx="100">
                  <c:v>-6.1192929999999999</c:v>
                </c:pt>
                <c:pt idx="101">
                  <c:v>5.7796329999999996</c:v>
                </c:pt>
                <c:pt idx="102">
                  <c:v>-6.2714540000000003</c:v>
                </c:pt>
                <c:pt idx="103">
                  <c:v>5.6267620000000003</c:v>
                </c:pt>
                <c:pt idx="104">
                  <c:v>-6.4259870000000001</c:v>
                </c:pt>
                <c:pt idx="105">
                  <c:v>5.4747579999999996</c:v>
                </c:pt>
                <c:pt idx="106">
                  <c:v>-6.5829190000000004</c:v>
                </c:pt>
                <c:pt idx="107">
                  <c:v>5.3240429999999996</c:v>
                </c:pt>
                <c:pt idx="108">
                  <c:v>-6.7422890000000004</c:v>
                </c:pt>
                <c:pt idx="109">
                  <c:v>5.1739230000000003</c:v>
                </c:pt>
                <c:pt idx="110">
                  <c:v>-6.9043450000000002</c:v>
                </c:pt>
                <c:pt idx="111">
                  <c:v>5.0246620000000002</c:v>
                </c:pt>
                <c:pt idx="112">
                  <c:v>-7.0703040000000001</c:v>
                </c:pt>
                <c:pt idx="113">
                  <c:v>4.8757710000000003</c:v>
                </c:pt>
                <c:pt idx="114">
                  <c:v>-7.2396390000000004</c:v>
                </c:pt>
                <c:pt idx="115">
                  <c:v>4.7268309999999998</c:v>
                </c:pt>
                <c:pt idx="116">
                  <c:v>-7.4134669999999998</c:v>
                </c:pt>
                <c:pt idx="117">
                  <c:v>4.577909</c:v>
                </c:pt>
                <c:pt idx="118">
                  <c:v>-7.5917339999999998</c:v>
                </c:pt>
                <c:pt idx="119">
                  <c:v>4.4286240000000001</c:v>
                </c:pt>
                <c:pt idx="120">
                  <c:v>-7.7747859999999998</c:v>
                </c:pt>
                <c:pt idx="121">
                  <c:v>4.2785760000000002</c:v>
                </c:pt>
                <c:pt idx="122">
                  <c:v>-7.9636519999999997</c:v>
                </c:pt>
                <c:pt idx="123">
                  <c:v>4.1277840000000001</c:v>
                </c:pt>
                <c:pt idx="124">
                  <c:v>-8.1590349999999994</c:v>
                </c:pt>
                <c:pt idx="125">
                  <c:v>3.976299</c:v>
                </c:pt>
                <c:pt idx="126">
                  <c:v>-8.3604970000000005</c:v>
                </c:pt>
                <c:pt idx="127">
                  <c:v>3.8234360000000001</c:v>
                </c:pt>
                <c:pt idx="128">
                  <c:v>-8.5697670000000006</c:v>
                </c:pt>
                <c:pt idx="129">
                  <c:v>3.6693310000000001</c:v>
                </c:pt>
                <c:pt idx="130">
                  <c:v>-8.7875920000000001</c:v>
                </c:pt>
                <c:pt idx="131">
                  <c:v>3.5134349999999999</c:v>
                </c:pt>
                <c:pt idx="132">
                  <c:v>-9.0142860000000002</c:v>
                </c:pt>
                <c:pt idx="133">
                  <c:v>3.3555060000000001</c:v>
                </c:pt>
                <c:pt idx="134">
                  <c:v>-9.2511220000000005</c:v>
                </c:pt>
                <c:pt idx="135">
                  <c:v>3.195452</c:v>
                </c:pt>
                <c:pt idx="136">
                  <c:v>-9.4987510000000004</c:v>
                </c:pt>
                <c:pt idx="137">
                  <c:v>3.0333610000000002</c:v>
                </c:pt>
                <c:pt idx="138">
                  <c:v>-9.7589679999999994</c:v>
                </c:pt>
                <c:pt idx="139">
                  <c:v>2.8684729999999998</c:v>
                </c:pt>
                <c:pt idx="140">
                  <c:v>-10.032799000000001</c:v>
                </c:pt>
                <c:pt idx="141">
                  <c:v>2.7011889999999998</c:v>
                </c:pt>
                <c:pt idx="142">
                  <c:v>-10.322253</c:v>
                </c:pt>
                <c:pt idx="143">
                  <c:v>2.5306839999999999</c:v>
                </c:pt>
                <c:pt idx="144">
                  <c:v>-10.628155</c:v>
                </c:pt>
                <c:pt idx="145">
                  <c:v>2.3569659999999999</c:v>
                </c:pt>
                <c:pt idx="146">
                  <c:v>-10.953136000000001</c:v>
                </c:pt>
                <c:pt idx="147">
                  <c:v>2.1800799999999998</c:v>
                </c:pt>
                <c:pt idx="148">
                  <c:v>-11.299609999999999</c:v>
                </c:pt>
                <c:pt idx="149">
                  <c:v>2.0002089999999999</c:v>
                </c:pt>
                <c:pt idx="150">
                  <c:v>-11.6698</c:v>
                </c:pt>
                <c:pt idx="151">
                  <c:v>1.8165549999999999</c:v>
                </c:pt>
                <c:pt idx="152">
                  <c:v>-12.067310000000001</c:v>
                </c:pt>
                <c:pt idx="153">
                  <c:v>1.629745</c:v>
                </c:pt>
                <c:pt idx="154">
                  <c:v>-12.495136</c:v>
                </c:pt>
                <c:pt idx="155">
                  <c:v>1.4395500000000001</c:v>
                </c:pt>
                <c:pt idx="156">
                  <c:v>-12.957954000000001</c:v>
                </c:pt>
                <c:pt idx="157">
                  <c:v>1.246488</c:v>
                </c:pt>
                <c:pt idx="158">
                  <c:v>-13.460981</c:v>
                </c:pt>
                <c:pt idx="159">
                  <c:v>1.050249</c:v>
                </c:pt>
                <c:pt idx="160">
                  <c:v>-14.009798</c:v>
                </c:pt>
                <c:pt idx="161">
                  <c:v>0.85261200000000004</c:v>
                </c:pt>
                <c:pt idx="162">
                  <c:v>-14.61195</c:v>
                </c:pt>
                <c:pt idx="163">
                  <c:v>0.654358</c:v>
                </c:pt>
                <c:pt idx="164">
                  <c:v>-15.275988</c:v>
                </c:pt>
                <c:pt idx="165">
                  <c:v>0.45724500000000001</c:v>
                </c:pt>
                <c:pt idx="166">
                  <c:v>-16.012539</c:v>
                </c:pt>
                <c:pt idx="167">
                  <c:v>0.26422000000000001</c:v>
                </c:pt>
                <c:pt idx="168">
                  <c:v>-16.834826</c:v>
                </c:pt>
                <c:pt idx="169">
                  <c:v>7.9036999999999996E-2</c:v>
                </c:pt>
                <c:pt idx="170">
                  <c:v>-17.760828</c:v>
                </c:pt>
                <c:pt idx="171">
                  <c:v>-9.2969999999999997E-2</c:v>
                </c:pt>
                <c:pt idx="172">
                  <c:v>-18.809979999999999</c:v>
                </c:pt>
                <c:pt idx="173">
                  <c:v>-0.24285000000000001</c:v>
                </c:pt>
                <c:pt idx="174">
                  <c:v>-20.009844000000001</c:v>
                </c:pt>
                <c:pt idx="175">
                  <c:v>-0.358962</c:v>
                </c:pt>
                <c:pt idx="176">
                  <c:v>-21.395168000000002</c:v>
                </c:pt>
                <c:pt idx="177">
                  <c:v>-0.42128300000000002</c:v>
                </c:pt>
                <c:pt idx="178">
                  <c:v>-23.013553999999999</c:v>
                </c:pt>
                <c:pt idx="179">
                  <c:v>-0.40106900000000001</c:v>
                </c:pt>
                <c:pt idx="180">
                  <c:v>-24.928629000000001</c:v>
                </c:pt>
                <c:pt idx="181">
                  <c:v>-0.25200499999999998</c:v>
                </c:pt>
                <c:pt idx="182">
                  <c:v>-27.228200999999999</c:v>
                </c:pt>
                <c:pt idx="183">
                  <c:v>0.100498</c:v>
                </c:pt>
                <c:pt idx="184">
                  <c:v>-30.039149999999999</c:v>
                </c:pt>
                <c:pt idx="185">
                  <c:v>0.784358</c:v>
                </c:pt>
                <c:pt idx="186">
                  <c:v>-33.547260000000001</c:v>
                </c:pt>
                <c:pt idx="187">
                  <c:v>2.025239</c:v>
                </c:pt>
                <c:pt idx="188">
                  <c:v>-38.039406</c:v>
                </c:pt>
                <c:pt idx="189">
                  <c:v>4.2556609999999999</c:v>
                </c:pt>
                <c:pt idx="190">
                  <c:v>-43.969872000000002</c:v>
                </c:pt>
                <c:pt idx="191">
                  <c:v>8.3748280000000008</c:v>
                </c:pt>
                <c:pt idx="192">
                  <c:v>-52.089427999999998</c:v>
                </c:pt>
                <c:pt idx="193">
                  <c:v>16.529554000000001</c:v>
                </c:pt>
                <c:pt idx="194">
                  <c:v>-63.565143999999997</c:v>
                </c:pt>
                <c:pt idx="195">
                  <c:v>35.023589999999999</c:v>
                </c:pt>
                <c:pt idx="196">
                  <c:v>-78.309937000000005</c:v>
                </c:pt>
                <c:pt idx="197">
                  <c:v>91.501876999999993</c:v>
                </c:pt>
                <c:pt idx="198">
                  <c:v>41.648772999999998</c:v>
                </c:pt>
                <c:pt idx="199">
                  <c:v>724.69201699999996</c:v>
                </c:pt>
              </c:numCache>
            </c:numRef>
          </c:val>
        </c:ser>
        <c:ser>
          <c:idx val="20"/>
          <c:order val="20"/>
          <c:val>
            <c:numRef>
              <c:f>'Raw Data'!$A$121:$GR$121</c:f>
              <c:numCache>
                <c:formatCode>General</c:formatCode>
                <c:ptCount val="200"/>
                <c:pt idx="0">
                  <c:v>-541.60620100000006</c:v>
                </c:pt>
                <c:pt idx="1">
                  <c:v>716.01580799999999</c:v>
                </c:pt>
                <c:pt idx="2">
                  <c:v>-689.34912099999997</c:v>
                </c:pt>
                <c:pt idx="3">
                  <c:v>167.458923</c:v>
                </c:pt>
                <c:pt idx="4">
                  <c:v>-76.162093999999996</c:v>
                </c:pt>
                <c:pt idx="5">
                  <c:v>95.170319000000006</c:v>
                </c:pt>
                <c:pt idx="6">
                  <c:v>-27.160972999999998</c:v>
                </c:pt>
                <c:pt idx="7">
                  <c:v>66.911582999999993</c:v>
                </c:pt>
                <c:pt idx="8">
                  <c:v>-12.155742</c:v>
                </c:pt>
                <c:pt idx="9">
                  <c:v>51.929217999999999</c:v>
                </c:pt>
                <c:pt idx="10">
                  <c:v>-5.8866420000000002</c:v>
                </c:pt>
                <c:pt idx="11">
                  <c:v>42.634514000000003</c:v>
                </c:pt>
                <c:pt idx="12">
                  <c:v>-2.8783829999999999</c:v>
                </c:pt>
                <c:pt idx="13">
                  <c:v>36.299743999999997</c:v>
                </c:pt>
                <c:pt idx="14">
                  <c:v>-1.342247</c:v>
                </c:pt>
                <c:pt idx="15">
                  <c:v>31.703764</c:v>
                </c:pt>
                <c:pt idx="16">
                  <c:v>-0.55137199999999997</c:v>
                </c:pt>
                <c:pt idx="17">
                  <c:v>28.213595999999999</c:v>
                </c:pt>
                <c:pt idx="18">
                  <c:v>-0.16805600000000001</c:v>
                </c:pt>
                <c:pt idx="19">
                  <c:v>25.473347</c:v>
                </c:pt>
                <c:pt idx="20">
                  <c:v>-1.7049999999999999E-2</c:v>
                </c:pt>
                <c:pt idx="21">
                  <c:v>23.261593000000001</c:v>
                </c:pt>
                <c:pt idx="22">
                  <c:v>-5.0210000000000003E-3</c:v>
                </c:pt>
                <c:pt idx="23">
                  <c:v>21.439032000000001</c:v>
                </c:pt>
                <c:pt idx="24">
                  <c:v>-7.8070000000000001E-2</c:v>
                </c:pt>
                <c:pt idx="25">
                  <c:v>19.909357</c:v>
                </c:pt>
                <c:pt idx="26">
                  <c:v>-0.20333200000000001</c:v>
                </c:pt>
                <c:pt idx="27">
                  <c:v>18.607123999999999</c:v>
                </c:pt>
                <c:pt idx="28">
                  <c:v>-0.35861500000000002</c:v>
                </c:pt>
                <c:pt idx="29">
                  <c:v>17.482631999999999</c:v>
                </c:pt>
                <c:pt idx="30">
                  <c:v>-0.53396299999999997</c:v>
                </c:pt>
                <c:pt idx="31">
                  <c:v>16.502171000000001</c:v>
                </c:pt>
                <c:pt idx="32">
                  <c:v>-0.719472</c:v>
                </c:pt>
                <c:pt idx="33">
                  <c:v>15.637883</c:v>
                </c:pt>
                <c:pt idx="34">
                  <c:v>-0.90875799999999995</c:v>
                </c:pt>
                <c:pt idx="35">
                  <c:v>14.870862000000001</c:v>
                </c:pt>
                <c:pt idx="36">
                  <c:v>-1.1024499999999999</c:v>
                </c:pt>
                <c:pt idx="37">
                  <c:v>14.183451</c:v>
                </c:pt>
                <c:pt idx="38">
                  <c:v>-1.2938909999999999</c:v>
                </c:pt>
                <c:pt idx="39">
                  <c:v>13.563507</c:v>
                </c:pt>
                <c:pt idx="40">
                  <c:v>-1.4837929999999999</c:v>
                </c:pt>
                <c:pt idx="41">
                  <c:v>13.00123</c:v>
                </c:pt>
                <c:pt idx="42">
                  <c:v>-1.6707380000000001</c:v>
                </c:pt>
                <c:pt idx="43">
                  <c:v>12.486625</c:v>
                </c:pt>
                <c:pt idx="44">
                  <c:v>-1.853405</c:v>
                </c:pt>
                <c:pt idx="45">
                  <c:v>12.01552</c:v>
                </c:pt>
                <c:pt idx="46">
                  <c:v>-2.0318260000000001</c:v>
                </c:pt>
                <c:pt idx="47">
                  <c:v>11.580651</c:v>
                </c:pt>
                <c:pt idx="48">
                  <c:v>-2.2076859999999998</c:v>
                </c:pt>
                <c:pt idx="49">
                  <c:v>11.178746</c:v>
                </c:pt>
                <c:pt idx="50">
                  <c:v>-2.3792949999999999</c:v>
                </c:pt>
                <c:pt idx="51">
                  <c:v>10.804626000000001</c:v>
                </c:pt>
                <c:pt idx="52">
                  <c:v>-2.5475620000000001</c:v>
                </c:pt>
                <c:pt idx="53">
                  <c:v>10.45472</c:v>
                </c:pt>
                <c:pt idx="54">
                  <c:v>-2.7116609999999999</c:v>
                </c:pt>
                <c:pt idx="55">
                  <c:v>10.127065999999999</c:v>
                </c:pt>
                <c:pt idx="56">
                  <c:v>-2.8723740000000002</c:v>
                </c:pt>
                <c:pt idx="57">
                  <c:v>9.8190860000000004</c:v>
                </c:pt>
                <c:pt idx="58">
                  <c:v>-3.0311159999999999</c:v>
                </c:pt>
                <c:pt idx="59">
                  <c:v>9.528492</c:v>
                </c:pt>
                <c:pt idx="60">
                  <c:v>-3.1854559999999998</c:v>
                </c:pt>
                <c:pt idx="61">
                  <c:v>9.2530059999999992</c:v>
                </c:pt>
                <c:pt idx="62">
                  <c:v>-3.3368030000000002</c:v>
                </c:pt>
                <c:pt idx="63">
                  <c:v>8.990831</c:v>
                </c:pt>
                <c:pt idx="64">
                  <c:v>-3.486917</c:v>
                </c:pt>
                <c:pt idx="65">
                  <c:v>8.7418250000000004</c:v>
                </c:pt>
                <c:pt idx="66">
                  <c:v>-3.6341030000000001</c:v>
                </c:pt>
                <c:pt idx="67">
                  <c:v>8.5038029999999996</c:v>
                </c:pt>
                <c:pt idx="68">
                  <c:v>-3.7796650000000001</c:v>
                </c:pt>
                <c:pt idx="69">
                  <c:v>8.2756919999999994</c:v>
                </c:pt>
                <c:pt idx="70">
                  <c:v>-3.9219759999999999</c:v>
                </c:pt>
                <c:pt idx="71">
                  <c:v>8.0578009999999995</c:v>
                </c:pt>
                <c:pt idx="72">
                  <c:v>-4.0638589999999999</c:v>
                </c:pt>
                <c:pt idx="73">
                  <c:v>7.8477949999999996</c:v>
                </c:pt>
                <c:pt idx="74">
                  <c:v>-4.2042000000000002</c:v>
                </c:pt>
                <c:pt idx="75">
                  <c:v>7.6457870000000003</c:v>
                </c:pt>
                <c:pt idx="76">
                  <c:v>-4.3429359999999999</c:v>
                </c:pt>
                <c:pt idx="77">
                  <c:v>7.449408</c:v>
                </c:pt>
                <c:pt idx="78">
                  <c:v>-4.4800620000000002</c:v>
                </c:pt>
                <c:pt idx="79">
                  <c:v>7.2599340000000003</c:v>
                </c:pt>
                <c:pt idx="80">
                  <c:v>-4.6187449999999997</c:v>
                </c:pt>
                <c:pt idx="81">
                  <c:v>7.0755590000000002</c:v>
                </c:pt>
                <c:pt idx="82">
                  <c:v>-4.7547160000000002</c:v>
                </c:pt>
                <c:pt idx="83">
                  <c:v>6.8962870000000001</c:v>
                </c:pt>
                <c:pt idx="84">
                  <c:v>-4.8913010000000003</c:v>
                </c:pt>
                <c:pt idx="85">
                  <c:v>6.7216659999999999</c:v>
                </c:pt>
                <c:pt idx="86">
                  <c:v>-5.0278010000000002</c:v>
                </c:pt>
                <c:pt idx="87">
                  <c:v>6.5516639999999997</c:v>
                </c:pt>
                <c:pt idx="88">
                  <c:v>-5.1636030000000002</c:v>
                </c:pt>
                <c:pt idx="89">
                  <c:v>6.3853549999999997</c:v>
                </c:pt>
                <c:pt idx="90">
                  <c:v>-5.3008290000000002</c:v>
                </c:pt>
                <c:pt idx="91">
                  <c:v>6.221222</c:v>
                </c:pt>
                <c:pt idx="92">
                  <c:v>-5.4370960000000004</c:v>
                </c:pt>
                <c:pt idx="93">
                  <c:v>6.0606609999999996</c:v>
                </c:pt>
                <c:pt idx="94">
                  <c:v>-5.5759160000000003</c:v>
                </c:pt>
                <c:pt idx="95">
                  <c:v>5.9037110000000004</c:v>
                </c:pt>
                <c:pt idx="96">
                  <c:v>-5.7147899999999998</c:v>
                </c:pt>
                <c:pt idx="97">
                  <c:v>5.7483829999999996</c:v>
                </c:pt>
                <c:pt idx="98">
                  <c:v>-5.8554259999999996</c:v>
                </c:pt>
                <c:pt idx="99">
                  <c:v>5.5955199999999996</c:v>
                </c:pt>
                <c:pt idx="100">
                  <c:v>-5.9970090000000003</c:v>
                </c:pt>
                <c:pt idx="101">
                  <c:v>5.4447020000000004</c:v>
                </c:pt>
                <c:pt idx="102">
                  <c:v>-6.1402279999999996</c:v>
                </c:pt>
                <c:pt idx="103">
                  <c:v>5.2945630000000001</c:v>
                </c:pt>
                <c:pt idx="104">
                  <c:v>-6.285641</c:v>
                </c:pt>
                <c:pt idx="105">
                  <c:v>5.1443139999999996</c:v>
                </c:pt>
                <c:pt idx="106">
                  <c:v>-6.4332799999999999</c:v>
                </c:pt>
                <c:pt idx="107">
                  <c:v>4.9975800000000001</c:v>
                </c:pt>
                <c:pt idx="108">
                  <c:v>-6.5828049999999996</c:v>
                </c:pt>
                <c:pt idx="109">
                  <c:v>4.850517</c:v>
                </c:pt>
                <c:pt idx="110">
                  <c:v>-6.7364870000000003</c:v>
                </c:pt>
                <c:pt idx="111">
                  <c:v>4.7039280000000003</c:v>
                </c:pt>
                <c:pt idx="112">
                  <c:v>-6.893497</c:v>
                </c:pt>
                <c:pt idx="113">
                  <c:v>4.5572480000000004</c:v>
                </c:pt>
                <c:pt idx="114">
                  <c:v>-7.0529349999999997</c:v>
                </c:pt>
                <c:pt idx="115">
                  <c:v>4.410444</c:v>
                </c:pt>
                <c:pt idx="116">
                  <c:v>-7.2179549999999999</c:v>
                </c:pt>
                <c:pt idx="117">
                  <c:v>4.2650269999999999</c:v>
                </c:pt>
                <c:pt idx="118">
                  <c:v>-7.3855089999999999</c:v>
                </c:pt>
                <c:pt idx="119">
                  <c:v>4.1171470000000001</c:v>
                </c:pt>
                <c:pt idx="120">
                  <c:v>-7.559094</c:v>
                </c:pt>
                <c:pt idx="121">
                  <c:v>3.9699089999999999</c:v>
                </c:pt>
                <c:pt idx="122">
                  <c:v>-7.7378640000000001</c:v>
                </c:pt>
                <c:pt idx="123">
                  <c:v>3.8211349999999999</c:v>
                </c:pt>
                <c:pt idx="124">
                  <c:v>-7.9224209999999999</c:v>
                </c:pt>
                <c:pt idx="125">
                  <c:v>3.6716579999999999</c:v>
                </c:pt>
                <c:pt idx="126">
                  <c:v>-8.1129610000000003</c:v>
                </c:pt>
                <c:pt idx="127">
                  <c:v>3.5219299999999998</c:v>
                </c:pt>
                <c:pt idx="128">
                  <c:v>-8.3108210000000007</c:v>
                </c:pt>
                <c:pt idx="129">
                  <c:v>3.3690989999999998</c:v>
                </c:pt>
                <c:pt idx="130">
                  <c:v>-8.5165240000000004</c:v>
                </c:pt>
                <c:pt idx="131">
                  <c:v>3.2156349999999998</c:v>
                </c:pt>
                <c:pt idx="132">
                  <c:v>-8.7322769999999998</c:v>
                </c:pt>
                <c:pt idx="133">
                  <c:v>3.0592220000000001</c:v>
                </c:pt>
                <c:pt idx="134">
                  <c:v>-8.9566379999999999</c:v>
                </c:pt>
                <c:pt idx="135">
                  <c:v>2.9004660000000002</c:v>
                </c:pt>
                <c:pt idx="136">
                  <c:v>-9.1909150000000004</c:v>
                </c:pt>
                <c:pt idx="137">
                  <c:v>2.7411880000000002</c:v>
                </c:pt>
                <c:pt idx="138">
                  <c:v>-9.4376230000000003</c:v>
                </c:pt>
                <c:pt idx="139">
                  <c:v>2.5766640000000001</c:v>
                </c:pt>
                <c:pt idx="140">
                  <c:v>-9.6976910000000007</c:v>
                </c:pt>
                <c:pt idx="141">
                  <c:v>2.4115540000000002</c:v>
                </c:pt>
                <c:pt idx="142">
                  <c:v>-9.972944</c:v>
                </c:pt>
                <c:pt idx="143">
                  <c:v>2.242057</c:v>
                </c:pt>
                <c:pt idx="144">
                  <c:v>-10.262661</c:v>
                </c:pt>
                <c:pt idx="145">
                  <c:v>2.0693239999999999</c:v>
                </c:pt>
                <c:pt idx="146">
                  <c:v>-10.572082</c:v>
                </c:pt>
                <c:pt idx="147">
                  <c:v>1.8927929999999999</c:v>
                </c:pt>
                <c:pt idx="148">
                  <c:v>-10.900408000000001</c:v>
                </c:pt>
                <c:pt idx="149">
                  <c:v>1.7139230000000001</c:v>
                </c:pt>
                <c:pt idx="150">
                  <c:v>-11.254059</c:v>
                </c:pt>
                <c:pt idx="151">
                  <c:v>1.529579</c:v>
                </c:pt>
                <c:pt idx="152">
                  <c:v>-11.630692</c:v>
                </c:pt>
                <c:pt idx="153">
                  <c:v>1.342919</c:v>
                </c:pt>
                <c:pt idx="154">
                  <c:v>-12.037452</c:v>
                </c:pt>
                <c:pt idx="155">
                  <c:v>1.1525000000000001</c:v>
                </c:pt>
                <c:pt idx="156">
                  <c:v>-12.478351999999999</c:v>
                </c:pt>
                <c:pt idx="157">
                  <c:v>0.95743699999999998</c:v>
                </c:pt>
                <c:pt idx="158">
                  <c:v>-12.957240000000001</c:v>
                </c:pt>
                <c:pt idx="159">
                  <c:v>0.75974299999999995</c:v>
                </c:pt>
                <c:pt idx="160">
                  <c:v>-13.480812</c:v>
                </c:pt>
                <c:pt idx="161">
                  <c:v>0.55896599999999996</c:v>
                </c:pt>
                <c:pt idx="162">
                  <c:v>-14.05513</c:v>
                </c:pt>
                <c:pt idx="163">
                  <c:v>0.35755399999999998</c:v>
                </c:pt>
                <c:pt idx="164">
                  <c:v>-14.687887</c:v>
                </c:pt>
                <c:pt idx="165">
                  <c:v>0.15573799999999999</c:v>
                </c:pt>
                <c:pt idx="166">
                  <c:v>-15.391042000000001</c:v>
                </c:pt>
                <c:pt idx="167">
                  <c:v>-4.4511000000000002E-2</c:v>
                </c:pt>
                <c:pt idx="168">
                  <c:v>-16.177164000000001</c:v>
                </c:pt>
                <c:pt idx="169">
                  <c:v>-0.239511</c:v>
                </c:pt>
                <c:pt idx="170">
                  <c:v>-17.061603999999999</c:v>
                </c:pt>
                <c:pt idx="171">
                  <c:v>-0.42328399999999999</c:v>
                </c:pt>
                <c:pt idx="172">
                  <c:v>-18.065498000000002</c:v>
                </c:pt>
                <c:pt idx="173">
                  <c:v>-0.588032</c:v>
                </c:pt>
                <c:pt idx="174">
                  <c:v>-19.213878999999999</c:v>
                </c:pt>
                <c:pt idx="175">
                  <c:v>-0.72373399999999999</c:v>
                </c:pt>
                <c:pt idx="176">
                  <c:v>-20.541371999999999</c:v>
                </c:pt>
                <c:pt idx="177">
                  <c:v>-0.81315499999999996</c:v>
                </c:pt>
                <c:pt idx="178">
                  <c:v>-22.094802999999999</c:v>
                </c:pt>
                <c:pt idx="179">
                  <c:v>-0.82793399999999995</c:v>
                </c:pt>
                <c:pt idx="180">
                  <c:v>-23.934802999999999</c:v>
                </c:pt>
                <c:pt idx="181">
                  <c:v>-0.72698600000000002</c:v>
                </c:pt>
                <c:pt idx="182">
                  <c:v>-26.148792</c:v>
                </c:pt>
                <c:pt idx="183">
                  <c:v>-0.43938199999999999</c:v>
                </c:pt>
                <c:pt idx="184">
                  <c:v>-28.859306</c:v>
                </c:pt>
                <c:pt idx="185">
                  <c:v>0.15248300000000001</c:v>
                </c:pt>
                <c:pt idx="186">
                  <c:v>-32.251666999999998</c:v>
                </c:pt>
                <c:pt idx="187">
                  <c:v>1.2608550000000001</c:v>
                </c:pt>
                <c:pt idx="188">
                  <c:v>-36.609695000000002</c:v>
                </c:pt>
                <c:pt idx="189">
                  <c:v>3.2904330000000002</c:v>
                </c:pt>
                <c:pt idx="190">
                  <c:v>-42.395980999999999</c:v>
                </c:pt>
                <c:pt idx="191">
                  <c:v>7.0892540000000004</c:v>
                </c:pt>
                <c:pt idx="192">
                  <c:v>-50.383667000000003</c:v>
                </c:pt>
                <c:pt idx="193">
                  <c:v>14.687677000000001</c:v>
                </c:pt>
                <c:pt idx="194">
                  <c:v>-61.867161000000003</c:v>
                </c:pt>
                <c:pt idx="195">
                  <c:v>32.075218</c:v>
                </c:pt>
                <c:pt idx="196">
                  <c:v>-77.554962000000003</c:v>
                </c:pt>
                <c:pt idx="197">
                  <c:v>85.663094000000001</c:v>
                </c:pt>
                <c:pt idx="198">
                  <c:v>18.775898000000002</c:v>
                </c:pt>
                <c:pt idx="199">
                  <c:v>694.00921600000004</c:v>
                </c:pt>
              </c:numCache>
            </c:numRef>
          </c:val>
        </c:ser>
        <c:ser>
          <c:idx val="21"/>
          <c:order val="21"/>
          <c:val>
            <c:numRef>
              <c:f>'Raw Data'!$A$122:$GR$122</c:f>
              <c:numCache>
                <c:formatCode>General</c:formatCode>
                <c:ptCount val="200"/>
                <c:pt idx="0">
                  <c:v>-540.18432600000006</c:v>
                </c:pt>
                <c:pt idx="1">
                  <c:v>670.91949499999998</c:v>
                </c:pt>
                <c:pt idx="2">
                  <c:v>-664.858521</c:v>
                </c:pt>
                <c:pt idx="3">
                  <c:v>140.890106</c:v>
                </c:pt>
                <c:pt idx="4">
                  <c:v>-75.362060999999997</c:v>
                </c:pt>
                <c:pt idx="5">
                  <c:v>89.300430000000006</c:v>
                </c:pt>
                <c:pt idx="6">
                  <c:v>-27.641541</c:v>
                </c:pt>
                <c:pt idx="7">
                  <c:v>63.572121000000003</c:v>
                </c:pt>
                <c:pt idx="8">
                  <c:v>-12.865887000000001</c:v>
                </c:pt>
                <c:pt idx="9">
                  <c:v>49.607422</c:v>
                </c:pt>
                <c:pt idx="10">
                  <c:v>-6.618017</c:v>
                </c:pt>
                <c:pt idx="11">
                  <c:v>40.855148</c:v>
                </c:pt>
                <c:pt idx="12">
                  <c:v>-3.5763739999999999</c:v>
                </c:pt>
                <c:pt idx="13">
                  <c:v>34.853413000000003</c:v>
                </c:pt>
                <c:pt idx="14">
                  <c:v>-1.991115</c:v>
                </c:pt>
                <c:pt idx="15">
                  <c:v>30.478884000000001</c:v>
                </c:pt>
                <c:pt idx="16">
                  <c:v>-1.1489689999999999</c:v>
                </c:pt>
                <c:pt idx="17">
                  <c:v>27.146892999999999</c:v>
                </c:pt>
                <c:pt idx="18">
                  <c:v>-0.71531900000000004</c:v>
                </c:pt>
                <c:pt idx="19">
                  <c:v>24.523323000000001</c:v>
                </c:pt>
                <c:pt idx="20">
                  <c:v>-0.51955099999999999</c:v>
                </c:pt>
                <c:pt idx="21">
                  <c:v>22.402611</c:v>
                </c:pt>
                <c:pt idx="22">
                  <c:v>-0.46677299999999999</c:v>
                </c:pt>
                <c:pt idx="23">
                  <c:v>20.651094000000001</c:v>
                </c:pt>
                <c:pt idx="24">
                  <c:v>-0.50201799999999996</c:v>
                </c:pt>
                <c:pt idx="25">
                  <c:v>19.178787</c:v>
                </c:pt>
                <c:pt idx="26">
                  <c:v>-0.59274700000000002</c:v>
                </c:pt>
                <c:pt idx="27">
                  <c:v>17.923380000000002</c:v>
                </c:pt>
                <c:pt idx="28">
                  <c:v>-0.71780900000000003</c:v>
                </c:pt>
                <c:pt idx="29">
                  <c:v>16.839169999999999</c:v>
                </c:pt>
                <c:pt idx="30">
                  <c:v>-0.86384000000000005</c:v>
                </c:pt>
                <c:pt idx="31">
                  <c:v>15.891823</c:v>
                </c:pt>
                <c:pt idx="32">
                  <c:v>-1.0233000000000001</c:v>
                </c:pt>
                <c:pt idx="33">
                  <c:v>15.056571999999999</c:v>
                </c:pt>
                <c:pt idx="34">
                  <c:v>-1.189959</c:v>
                </c:pt>
                <c:pt idx="35">
                  <c:v>14.313546000000001</c:v>
                </c:pt>
                <c:pt idx="36">
                  <c:v>-1.3600449999999999</c:v>
                </c:pt>
                <c:pt idx="37">
                  <c:v>13.648457000000001</c:v>
                </c:pt>
                <c:pt idx="38">
                  <c:v>-1.530689</c:v>
                </c:pt>
                <c:pt idx="39">
                  <c:v>13.047117</c:v>
                </c:pt>
                <c:pt idx="40">
                  <c:v>-1.701017</c:v>
                </c:pt>
                <c:pt idx="41">
                  <c:v>12.501300000000001</c:v>
                </c:pt>
                <c:pt idx="42">
                  <c:v>-1.86964</c:v>
                </c:pt>
                <c:pt idx="43">
                  <c:v>12.003269</c:v>
                </c:pt>
                <c:pt idx="44">
                  <c:v>-2.0355880000000002</c:v>
                </c:pt>
                <c:pt idx="45">
                  <c:v>11.546004999999999</c:v>
                </c:pt>
                <c:pt idx="46">
                  <c:v>-2.1990090000000002</c:v>
                </c:pt>
                <c:pt idx="47">
                  <c:v>11.123398</c:v>
                </c:pt>
                <c:pt idx="48">
                  <c:v>-2.3598270000000001</c:v>
                </c:pt>
                <c:pt idx="49">
                  <c:v>10.732312</c:v>
                </c:pt>
                <c:pt idx="50">
                  <c:v>-2.5173380000000001</c:v>
                </c:pt>
                <c:pt idx="51">
                  <c:v>10.368225000000001</c:v>
                </c:pt>
                <c:pt idx="52">
                  <c:v>-2.6713360000000002</c:v>
                </c:pt>
                <c:pt idx="53">
                  <c:v>10.027974</c:v>
                </c:pt>
                <c:pt idx="54">
                  <c:v>-2.822616</c:v>
                </c:pt>
                <c:pt idx="55">
                  <c:v>9.7092799999999997</c:v>
                </c:pt>
                <c:pt idx="56">
                  <c:v>-2.9713039999999999</c:v>
                </c:pt>
                <c:pt idx="57">
                  <c:v>9.4087879999999995</c:v>
                </c:pt>
                <c:pt idx="58">
                  <c:v>-3.1166870000000002</c:v>
                </c:pt>
                <c:pt idx="59">
                  <c:v>9.1249920000000007</c:v>
                </c:pt>
                <c:pt idx="60">
                  <c:v>-3.260154</c:v>
                </c:pt>
                <c:pt idx="61">
                  <c:v>8.8565330000000007</c:v>
                </c:pt>
                <c:pt idx="62">
                  <c:v>-3.400649</c:v>
                </c:pt>
                <c:pt idx="63">
                  <c:v>8.6014160000000004</c:v>
                </c:pt>
                <c:pt idx="64">
                  <c:v>-3.5393690000000002</c:v>
                </c:pt>
                <c:pt idx="65">
                  <c:v>8.3586500000000008</c:v>
                </c:pt>
                <c:pt idx="66">
                  <c:v>-3.676164</c:v>
                </c:pt>
                <c:pt idx="67">
                  <c:v>8.1264249999999993</c:v>
                </c:pt>
                <c:pt idx="68">
                  <c:v>-3.8113739999999998</c:v>
                </c:pt>
                <c:pt idx="69">
                  <c:v>7.9043340000000004</c:v>
                </c:pt>
                <c:pt idx="70">
                  <c:v>-3.9444400000000002</c:v>
                </c:pt>
                <c:pt idx="71">
                  <c:v>7.6907439999999996</c:v>
                </c:pt>
                <c:pt idx="72">
                  <c:v>-4.0766749999999998</c:v>
                </c:pt>
                <c:pt idx="73">
                  <c:v>7.4856660000000002</c:v>
                </c:pt>
                <c:pt idx="74">
                  <c:v>-4.2073219999999996</c:v>
                </c:pt>
                <c:pt idx="75">
                  <c:v>7.2873700000000001</c:v>
                </c:pt>
                <c:pt idx="76">
                  <c:v>-4.3373759999999999</c:v>
                </c:pt>
                <c:pt idx="77">
                  <c:v>7.0962829999999997</c:v>
                </c:pt>
                <c:pt idx="78">
                  <c:v>-4.4661850000000003</c:v>
                </c:pt>
                <c:pt idx="79">
                  <c:v>6.9106699999999996</c:v>
                </c:pt>
                <c:pt idx="80">
                  <c:v>-4.5948440000000002</c:v>
                </c:pt>
                <c:pt idx="81">
                  <c:v>6.7300979999999999</c:v>
                </c:pt>
                <c:pt idx="82">
                  <c:v>-4.7230080000000001</c:v>
                </c:pt>
                <c:pt idx="83">
                  <c:v>6.5553470000000003</c:v>
                </c:pt>
                <c:pt idx="84">
                  <c:v>-4.8505630000000002</c:v>
                </c:pt>
                <c:pt idx="85">
                  <c:v>6.3844269999999996</c:v>
                </c:pt>
                <c:pt idx="86">
                  <c:v>-4.9784360000000003</c:v>
                </c:pt>
                <c:pt idx="87">
                  <c:v>6.2174469999999999</c:v>
                </c:pt>
                <c:pt idx="88">
                  <c:v>-5.1064540000000003</c:v>
                </c:pt>
                <c:pt idx="89">
                  <c:v>6.0544909999999996</c:v>
                </c:pt>
                <c:pt idx="90">
                  <c:v>-5.2349870000000003</c:v>
                </c:pt>
                <c:pt idx="91">
                  <c:v>5.8942690000000004</c:v>
                </c:pt>
                <c:pt idx="92">
                  <c:v>-5.363842</c:v>
                </c:pt>
                <c:pt idx="93">
                  <c:v>5.7372269999999999</c:v>
                </c:pt>
                <c:pt idx="94">
                  <c:v>-5.4935489999999998</c:v>
                </c:pt>
                <c:pt idx="95">
                  <c:v>5.5828049999999996</c:v>
                </c:pt>
                <c:pt idx="96">
                  <c:v>-5.6243970000000001</c:v>
                </c:pt>
                <c:pt idx="97">
                  <c:v>5.4301450000000004</c:v>
                </c:pt>
                <c:pt idx="98">
                  <c:v>-5.756329</c:v>
                </c:pt>
                <c:pt idx="99">
                  <c:v>5.2794800000000004</c:v>
                </c:pt>
                <c:pt idx="100">
                  <c:v>-5.8894039999999999</c:v>
                </c:pt>
                <c:pt idx="101">
                  <c:v>5.1311650000000002</c:v>
                </c:pt>
                <c:pt idx="102">
                  <c:v>-6.0246579999999996</c:v>
                </c:pt>
                <c:pt idx="103">
                  <c:v>4.9834209999999999</c:v>
                </c:pt>
                <c:pt idx="104">
                  <c:v>-6.1615450000000003</c:v>
                </c:pt>
                <c:pt idx="105">
                  <c:v>4.8370439999999997</c:v>
                </c:pt>
                <c:pt idx="106">
                  <c:v>-6.3013009999999996</c:v>
                </c:pt>
                <c:pt idx="107">
                  <c:v>4.6917020000000003</c:v>
                </c:pt>
                <c:pt idx="108">
                  <c:v>-6.4427490000000001</c:v>
                </c:pt>
                <c:pt idx="109">
                  <c:v>4.5470940000000004</c:v>
                </c:pt>
                <c:pt idx="110">
                  <c:v>-6.5872640000000002</c:v>
                </c:pt>
                <c:pt idx="111">
                  <c:v>4.4026240000000003</c:v>
                </c:pt>
                <c:pt idx="112">
                  <c:v>-6.7350989999999999</c:v>
                </c:pt>
                <c:pt idx="113">
                  <c:v>4.2583880000000001</c:v>
                </c:pt>
                <c:pt idx="114">
                  <c:v>-6.8861379999999999</c:v>
                </c:pt>
                <c:pt idx="115">
                  <c:v>4.1140420000000004</c:v>
                </c:pt>
                <c:pt idx="116">
                  <c:v>-7.040997</c:v>
                </c:pt>
                <c:pt idx="117">
                  <c:v>3.9701050000000002</c:v>
                </c:pt>
                <c:pt idx="118">
                  <c:v>-7.2004590000000004</c:v>
                </c:pt>
                <c:pt idx="119">
                  <c:v>3.8254630000000001</c:v>
                </c:pt>
                <c:pt idx="120">
                  <c:v>-7.3639080000000003</c:v>
                </c:pt>
                <c:pt idx="121">
                  <c:v>3.679665</c:v>
                </c:pt>
                <c:pt idx="122">
                  <c:v>-7.5329899999999999</c:v>
                </c:pt>
                <c:pt idx="123">
                  <c:v>3.5332569999999999</c:v>
                </c:pt>
                <c:pt idx="124">
                  <c:v>-7.7076849999999997</c:v>
                </c:pt>
                <c:pt idx="125">
                  <c:v>3.385605</c:v>
                </c:pt>
                <c:pt idx="126">
                  <c:v>-7.888541</c:v>
                </c:pt>
                <c:pt idx="127">
                  <c:v>3.2366079999999999</c:v>
                </c:pt>
                <c:pt idx="128">
                  <c:v>-8.0762040000000006</c:v>
                </c:pt>
                <c:pt idx="129">
                  <c:v>3.0861399999999999</c:v>
                </c:pt>
                <c:pt idx="130">
                  <c:v>-8.2718120000000006</c:v>
                </c:pt>
                <c:pt idx="131">
                  <c:v>2.9334720000000001</c:v>
                </c:pt>
                <c:pt idx="132">
                  <c:v>-8.4754970000000007</c:v>
                </c:pt>
                <c:pt idx="133">
                  <c:v>2.7793030000000001</c:v>
                </c:pt>
                <c:pt idx="134">
                  <c:v>-8.6881120000000003</c:v>
                </c:pt>
                <c:pt idx="135">
                  <c:v>2.6224889999999998</c:v>
                </c:pt>
                <c:pt idx="136">
                  <c:v>-8.9112840000000002</c:v>
                </c:pt>
                <c:pt idx="137">
                  <c:v>2.4633060000000002</c:v>
                </c:pt>
                <c:pt idx="138">
                  <c:v>-9.1454699999999995</c:v>
                </c:pt>
                <c:pt idx="139">
                  <c:v>2.3014640000000002</c:v>
                </c:pt>
                <c:pt idx="140">
                  <c:v>-9.3925000000000001</c:v>
                </c:pt>
                <c:pt idx="141">
                  <c:v>2.1362890000000001</c:v>
                </c:pt>
                <c:pt idx="142">
                  <c:v>-9.6532599999999995</c:v>
                </c:pt>
                <c:pt idx="143">
                  <c:v>1.967932</c:v>
                </c:pt>
                <c:pt idx="144">
                  <c:v>-9.9295410000000004</c:v>
                </c:pt>
                <c:pt idx="145">
                  <c:v>1.795901</c:v>
                </c:pt>
                <c:pt idx="146">
                  <c:v>-10.223489000000001</c:v>
                </c:pt>
                <c:pt idx="147">
                  <c:v>1.6202019999999999</c:v>
                </c:pt>
                <c:pt idx="148">
                  <c:v>-10.536244999999999</c:v>
                </c:pt>
                <c:pt idx="149">
                  <c:v>1.44086</c:v>
                </c:pt>
                <c:pt idx="150">
                  <c:v>-10.871703999999999</c:v>
                </c:pt>
                <c:pt idx="151">
                  <c:v>1.25753</c:v>
                </c:pt>
                <c:pt idx="152">
                  <c:v>-11.231619</c:v>
                </c:pt>
                <c:pt idx="153">
                  <c:v>1.0696669999999999</c:v>
                </c:pt>
                <c:pt idx="154">
                  <c:v>-11.619716</c:v>
                </c:pt>
                <c:pt idx="155">
                  <c:v>0.87725200000000003</c:v>
                </c:pt>
                <c:pt idx="156">
                  <c:v>-12.039709999999999</c:v>
                </c:pt>
                <c:pt idx="157">
                  <c:v>0.68144800000000005</c:v>
                </c:pt>
                <c:pt idx="158">
                  <c:v>-12.496778000000001</c:v>
                </c:pt>
                <c:pt idx="159">
                  <c:v>0.481381</c:v>
                </c:pt>
                <c:pt idx="160">
                  <c:v>-12.995538</c:v>
                </c:pt>
                <c:pt idx="161">
                  <c:v>0.27811200000000003</c:v>
                </c:pt>
                <c:pt idx="162">
                  <c:v>-13.543969000000001</c:v>
                </c:pt>
                <c:pt idx="163">
                  <c:v>7.2146000000000002E-2</c:v>
                </c:pt>
                <c:pt idx="164">
                  <c:v>-14.148857</c:v>
                </c:pt>
                <c:pt idx="165">
                  <c:v>-0.13558500000000001</c:v>
                </c:pt>
                <c:pt idx="166">
                  <c:v>-14.821641</c:v>
                </c:pt>
                <c:pt idx="167">
                  <c:v>-0.34246599999999999</c:v>
                </c:pt>
                <c:pt idx="168">
                  <c:v>-15.5733</c:v>
                </c:pt>
                <c:pt idx="169">
                  <c:v>-0.546014</c:v>
                </c:pt>
                <c:pt idx="170">
                  <c:v>-16.420254</c:v>
                </c:pt>
                <c:pt idx="171">
                  <c:v>-0.740985</c:v>
                </c:pt>
                <c:pt idx="172">
                  <c:v>-17.381449</c:v>
                </c:pt>
                <c:pt idx="173">
                  <c:v>-0.92142599999999997</c:v>
                </c:pt>
                <c:pt idx="174">
                  <c:v>-18.483093</c:v>
                </c:pt>
                <c:pt idx="175">
                  <c:v>-1.0762389999999999</c:v>
                </c:pt>
                <c:pt idx="176">
                  <c:v>-19.758337000000001</c:v>
                </c:pt>
                <c:pt idx="177">
                  <c:v>-1.1906000000000001</c:v>
                </c:pt>
                <c:pt idx="178">
                  <c:v>-21.251377000000002</c:v>
                </c:pt>
                <c:pt idx="179">
                  <c:v>-1.2389939999999999</c:v>
                </c:pt>
                <c:pt idx="180">
                  <c:v>-23.022106000000001</c:v>
                </c:pt>
                <c:pt idx="181">
                  <c:v>-1.1823840000000001</c:v>
                </c:pt>
                <c:pt idx="182">
                  <c:v>-25.156357</c:v>
                </c:pt>
                <c:pt idx="183">
                  <c:v>-0.95666799999999996</c:v>
                </c:pt>
                <c:pt idx="184">
                  <c:v>-27.775691999999999</c:v>
                </c:pt>
                <c:pt idx="185">
                  <c:v>-0.45027299999999998</c:v>
                </c:pt>
                <c:pt idx="186">
                  <c:v>-31.062313</c:v>
                </c:pt>
                <c:pt idx="187">
                  <c:v>0.53365700000000005</c:v>
                </c:pt>
                <c:pt idx="188">
                  <c:v>-35.300345999999998</c:v>
                </c:pt>
                <c:pt idx="189">
                  <c:v>2.376576</c:v>
                </c:pt>
                <c:pt idx="190">
                  <c:v>-40.953850000000003</c:v>
                </c:pt>
                <c:pt idx="191">
                  <c:v>5.8784510000000001</c:v>
                </c:pt>
                <c:pt idx="192">
                  <c:v>-48.823661999999999</c:v>
                </c:pt>
                <c:pt idx="193">
                  <c:v>12.96433</c:v>
                </c:pt>
                <c:pt idx="194">
                  <c:v>-60.320225000000001</c:v>
                </c:pt>
                <c:pt idx="195">
                  <c:v>29.335875999999999</c:v>
                </c:pt>
                <c:pt idx="196">
                  <c:v>-76.882323999999997</c:v>
                </c:pt>
                <c:pt idx="197">
                  <c:v>80.276947000000007</c:v>
                </c:pt>
                <c:pt idx="198">
                  <c:v>-2.2406199999999998</c:v>
                </c:pt>
                <c:pt idx="199">
                  <c:v>665.93603499999995</c:v>
                </c:pt>
              </c:numCache>
            </c:numRef>
          </c:val>
        </c:ser>
        <c:ser>
          <c:idx val="22"/>
          <c:order val="22"/>
          <c:val>
            <c:numRef>
              <c:f>'Raw Data'!$A$123:$GR$123</c:f>
              <c:numCache>
                <c:formatCode>General</c:formatCode>
                <c:ptCount val="200"/>
                <c:pt idx="0">
                  <c:v>-538.94824200000005</c:v>
                </c:pt>
                <c:pt idx="1">
                  <c:v>629.29235800000004</c:v>
                </c:pt>
                <c:pt idx="2">
                  <c:v>-642.42687999999998</c:v>
                </c:pt>
                <c:pt idx="3">
                  <c:v>116.353882</c:v>
                </c:pt>
                <c:pt idx="4">
                  <c:v>-74.679687999999999</c:v>
                </c:pt>
                <c:pt idx="5">
                  <c:v>83.884963999999997</c:v>
                </c:pt>
                <c:pt idx="6">
                  <c:v>-28.123546999999999</c:v>
                </c:pt>
                <c:pt idx="7">
                  <c:v>60.493400999999999</c:v>
                </c:pt>
                <c:pt idx="8">
                  <c:v>-13.552680000000001</c:v>
                </c:pt>
                <c:pt idx="9">
                  <c:v>47.468964</c:v>
                </c:pt>
                <c:pt idx="10">
                  <c:v>-7.3200799999999999</c:v>
                </c:pt>
                <c:pt idx="11">
                  <c:v>39.217086999999999</c:v>
                </c:pt>
                <c:pt idx="12">
                  <c:v>-4.243544</c:v>
                </c:pt>
                <c:pt idx="13">
                  <c:v>33.521228999999998</c:v>
                </c:pt>
                <c:pt idx="14">
                  <c:v>-2.6103679999999998</c:v>
                </c:pt>
                <c:pt idx="15">
                  <c:v>29.351745999999999</c:v>
                </c:pt>
                <c:pt idx="16">
                  <c:v>-1.7186140000000001</c:v>
                </c:pt>
                <c:pt idx="17">
                  <c:v>26.165317999999999</c:v>
                </c:pt>
                <c:pt idx="18">
                  <c:v>-1.2381960000000001</c:v>
                </c:pt>
                <c:pt idx="19">
                  <c:v>23.649628</c:v>
                </c:pt>
                <c:pt idx="20">
                  <c:v>-0.99928399999999995</c:v>
                </c:pt>
                <c:pt idx="21">
                  <c:v>21.611360999999999</c:v>
                </c:pt>
                <c:pt idx="22">
                  <c:v>-0.90722700000000001</c:v>
                </c:pt>
                <c:pt idx="23">
                  <c:v>19.925179</c:v>
                </c:pt>
                <c:pt idx="24">
                  <c:v>-0.90683800000000003</c:v>
                </c:pt>
                <c:pt idx="25">
                  <c:v>18.505784999999999</c:v>
                </c:pt>
                <c:pt idx="26">
                  <c:v>-0.96523300000000001</c:v>
                </c:pt>
                <c:pt idx="27">
                  <c:v>17.293990999999998</c:v>
                </c:pt>
                <c:pt idx="28">
                  <c:v>-1.0611079999999999</c:v>
                </c:pt>
                <c:pt idx="29">
                  <c:v>16.245747000000001</c:v>
                </c:pt>
                <c:pt idx="30">
                  <c:v>-1.1806399999999999</c:v>
                </c:pt>
                <c:pt idx="31">
                  <c:v>15.329456</c:v>
                </c:pt>
                <c:pt idx="32">
                  <c:v>-1.3149409999999999</c:v>
                </c:pt>
                <c:pt idx="33">
                  <c:v>14.520114</c:v>
                </c:pt>
                <c:pt idx="34">
                  <c:v>-1.458971</c:v>
                </c:pt>
                <c:pt idx="35">
                  <c:v>13.800261000000001</c:v>
                </c:pt>
                <c:pt idx="36">
                  <c:v>-1.6079730000000001</c:v>
                </c:pt>
                <c:pt idx="37">
                  <c:v>13.154147999999999</c:v>
                </c:pt>
                <c:pt idx="38">
                  <c:v>-1.7591140000000001</c:v>
                </c:pt>
                <c:pt idx="39">
                  <c:v>12.571009999999999</c:v>
                </c:pt>
                <c:pt idx="40">
                  <c:v>-1.9114089999999999</c:v>
                </c:pt>
                <c:pt idx="41">
                  <c:v>12.040827</c:v>
                </c:pt>
                <c:pt idx="42">
                  <c:v>-2.063107</c:v>
                </c:pt>
                <c:pt idx="43">
                  <c:v>11.556094999999999</c:v>
                </c:pt>
                <c:pt idx="44">
                  <c:v>-2.2132450000000001</c:v>
                </c:pt>
                <c:pt idx="45">
                  <c:v>11.111012000000001</c:v>
                </c:pt>
                <c:pt idx="46">
                  <c:v>-2.3614670000000002</c:v>
                </c:pt>
                <c:pt idx="47">
                  <c:v>10.700341999999999</c:v>
                </c:pt>
                <c:pt idx="48">
                  <c:v>-2.5078</c:v>
                </c:pt>
                <c:pt idx="49">
                  <c:v>10.318892</c:v>
                </c:pt>
                <c:pt idx="50">
                  <c:v>-2.6517200000000001</c:v>
                </c:pt>
                <c:pt idx="51">
                  <c:v>9.9641420000000007</c:v>
                </c:pt>
                <c:pt idx="52">
                  <c:v>-2.7929140000000001</c:v>
                </c:pt>
                <c:pt idx="53">
                  <c:v>9.6326230000000006</c:v>
                </c:pt>
                <c:pt idx="54">
                  <c:v>-2.9319839999999999</c:v>
                </c:pt>
                <c:pt idx="55">
                  <c:v>9.3213419999999996</c:v>
                </c:pt>
                <c:pt idx="56">
                  <c:v>-3.0689660000000001</c:v>
                </c:pt>
                <c:pt idx="57">
                  <c:v>9.0286139999999993</c:v>
                </c:pt>
                <c:pt idx="58">
                  <c:v>-3.2035879999999999</c:v>
                </c:pt>
                <c:pt idx="59">
                  <c:v>8.7515540000000005</c:v>
                </c:pt>
                <c:pt idx="60">
                  <c:v>-3.335779</c:v>
                </c:pt>
                <c:pt idx="61">
                  <c:v>8.4893680000000007</c:v>
                </c:pt>
                <c:pt idx="62">
                  <c:v>-3.4661469999999999</c:v>
                </c:pt>
                <c:pt idx="63">
                  <c:v>8.2400909999999996</c:v>
                </c:pt>
                <c:pt idx="64">
                  <c:v>-3.5947300000000002</c:v>
                </c:pt>
                <c:pt idx="65">
                  <c:v>8.0024540000000002</c:v>
                </c:pt>
                <c:pt idx="66">
                  <c:v>-3.721673</c:v>
                </c:pt>
                <c:pt idx="67">
                  <c:v>7.7757670000000001</c:v>
                </c:pt>
                <c:pt idx="68">
                  <c:v>-3.8470119999999999</c:v>
                </c:pt>
                <c:pt idx="69">
                  <c:v>7.5583679999999998</c:v>
                </c:pt>
                <c:pt idx="70">
                  <c:v>-3.971301</c:v>
                </c:pt>
                <c:pt idx="71">
                  <c:v>7.3491590000000002</c:v>
                </c:pt>
                <c:pt idx="72">
                  <c:v>-4.0944500000000001</c:v>
                </c:pt>
                <c:pt idx="73">
                  <c:v>7.1485409999999998</c:v>
                </c:pt>
                <c:pt idx="74">
                  <c:v>-4.2166360000000003</c:v>
                </c:pt>
                <c:pt idx="75">
                  <c:v>6.9543819999999998</c:v>
                </c:pt>
                <c:pt idx="76">
                  <c:v>-4.3376929999999998</c:v>
                </c:pt>
                <c:pt idx="77">
                  <c:v>6.7668600000000003</c:v>
                </c:pt>
                <c:pt idx="78">
                  <c:v>-4.4581790000000003</c:v>
                </c:pt>
                <c:pt idx="79">
                  <c:v>6.5849650000000004</c:v>
                </c:pt>
                <c:pt idx="80">
                  <c:v>-4.5784060000000002</c:v>
                </c:pt>
                <c:pt idx="81">
                  <c:v>6.4083990000000002</c:v>
                </c:pt>
                <c:pt idx="82">
                  <c:v>-4.6982860000000004</c:v>
                </c:pt>
                <c:pt idx="83">
                  <c:v>6.2369709999999996</c:v>
                </c:pt>
                <c:pt idx="84">
                  <c:v>-4.8181399999999996</c:v>
                </c:pt>
                <c:pt idx="85">
                  <c:v>6.0691329999999999</c:v>
                </c:pt>
                <c:pt idx="86">
                  <c:v>-4.9380410000000001</c:v>
                </c:pt>
                <c:pt idx="87">
                  <c:v>5.9052899999999999</c:v>
                </c:pt>
                <c:pt idx="88">
                  <c:v>-5.0581009999999997</c:v>
                </c:pt>
                <c:pt idx="89">
                  <c:v>5.7452120000000004</c:v>
                </c:pt>
                <c:pt idx="90">
                  <c:v>-5.1787470000000004</c:v>
                </c:pt>
                <c:pt idx="91">
                  <c:v>5.5877619999999997</c:v>
                </c:pt>
                <c:pt idx="92">
                  <c:v>-5.2999229999999997</c:v>
                </c:pt>
                <c:pt idx="93">
                  <c:v>5.4337299999999997</c:v>
                </c:pt>
                <c:pt idx="94">
                  <c:v>-5.4220790000000001</c:v>
                </c:pt>
                <c:pt idx="95">
                  <c:v>5.2815849999999998</c:v>
                </c:pt>
                <c:pt idx="96">
                  <c:v>-5.5449489999999999</c:v>
                </c:pt>
                <c:pt idx="97">
                  <c:v>5.1317940000000002</c:v>
                </c:pt>
                <c:pt idx="98">
                  <c:v>-5.6691700000000003</c:v>
                </c:pt>
                <c:pt idx="99">
                  <c:v>4.9840390000000001</c:v>
                </c:pt>
                <c:pt idx="100">
                  <c:v>-5.7947689999999996</c:v>
                </c:pt>
                <c:pt idx="101">
                  <c:v>4.8376159999999997</c:v>
                </c:pt>
                <c:pt idx="102">
                  <c:v>-5.9222720000000004</c:v>
                </c:pt>
                <c:pt idx="103">
                  <c:v>4.6920739999999999</c:v>
                </c:pt>
                <c:pt idx="104">
                  <c:v>-6.0516009999999998</c:v>
                </c:pt>
                <c:pt idx="105">
                  <c:v>4.5481189999999998</c:v>
                </c:pt>
                <c:pt idx="106">
                  <c:v>-6.1829530000000004</c:v>
                </c:pt>
                <c:pt idx="107">
                  <c:v>4.4049430000000003</c:v>
                </c:pt>
                <c:pt idx="108">
                  <c:v>-6.3163999999999998</c:v>
                </c:pt>
                <c:pt idx="109">
                  <c:v>4.2624259999999996</c:v>
                </c:pt>
                <c:pt idx="110">
                  <c:v>-6.4531549999999998</c:v>
                </c:pt>
                <c:pt idx="111">
                  <c:v>4.120152</c:v>
                </c:pt>
                <c:pt idx="112">
                  <c:v>-6.5925830000000003</c:v>
                </c:pt>
                <c:pt idx="113">
                  <c:v>3.9777800000000001</c:v>
                </c:pt>
                <c:pt idx="114">
                  <c:v>-6.7354479999999999</c:v>
                </c:pt>
                <c:pt idx="115">
                  <c:v>3.8358539999999999</c:v>
                </c:pt>
                <c:pt idx="116">
                  <c:v>-6.8818960000000002</c:v>
                </c:pt>
                <c:pt idx="117">
                  <c:v>3.6932299999999998</c:v>
                </c:pt>
                <c:pt idx="118">
                  <c:v>-7.0327159999999997</c:v>
                </c:pt>
                <c:pt idx="119">
                  <c:v>3.55</c:v>
                </c:pt>
                <c:pt idx="120">
                  <c:v>-7.1876629999999997</c:v>
                </c:pt>
                <c:pt idx="121">
                  <c:v>3.4063319999999999</c:v>
                </c:pt>
                <c:pt idx="122">
                  <c:v>-7.3477639999999997</c:v>
                </c:pt>
                <c:pt idx="123">
                  <c:v>3.2613639999999999</c:v>
                </c:pt>
                <c:pt idx="124">
                  <c:v>-7.5132139999999996</c:v>
                </c:pt>
                <c:pt idx="125">
                  <c:v>3.1158000000000001</c:v>
                </c:pt>
                <c:pt idx="126">
                  <c:v>-7.6846730000000001</c:v>
                </c:pt>
                <c:pt idx="127">
                  <c:v>2.9677190000000002</c:v>
                </c:pt>
                <c:pt idx="128">
                  <c:v>-7.8626050000000003</c:v>
                </c:pt>
                <c:pt idx="129">
                  <c:v>2.818724</c:v>
                </c:pt>
                <c:pt idx="130">
                  <c:v>-8.0481230000000004</c:v>
                </c:pt>
                <c:pt idx="131">
                  <c:v>2.6677599999999999</c:v>
                </c:pt>
                <c:pt idx="132">
                  <c:v>-8.2413670000000003</c:v>
                </c:pt>
                <c:pt idx="133">
                  <c:v>2.514535</c:v>
                </c:pt>
                <c:pt idx="134">
                  <c:v>-8.4436509999999991</c:v>
                </c:pt>
                <c:pt idx="135">
                  <c:v>2.3586640000000001</c:v>
                </c:pt>
                <c:pt idx="136">
                  <c:v>-8.6553609999999992</c:v>
                </c:pt>
                <c:pt idx="137">
                  <c:v>2.2007330000000001</c:v>
                </c:pt>
                <c:pt idx="138">
                  <c:v>-8.8781960000000009</c:v>
                </c:pt>
                <c:pt idx="139">
                  <c:v>2.0394380000000001</c:v>
                </c:pt>
                <c:pt idx="140">
                  <c:v>-9.1131440000000001</c:v>
                </c:pt>
                <c:pt idx="141">
                  <c:v>1.8750519999999999</c:v>
                </c:pt>
                <c:pt idx="142">
                  <c:v>-9.3610550000000003</c:v>
                </c:pt>
                <c:pt idx="143">
                  <c:v>1.707389</c:v>
                </c:pt>
                <c:pt idx="144">
                  <c:v>-9.6240950000000005</c:v>
                </c:pt>
                <c:pt idx="145">
                  <c:v>1.5356209999999999</c:v>
                </c:pt>
                <c:pt idx="146">
                  <c:v>-9.9034060000000004</c:v>
                </c:pt>
                <c:pt idx="147">
                  <c:v>1.360412</c:v>
                </c:pt>
                <c:pt idx="148">
                  <c:v>-10.202085</c:v>
                </c:pt>
                <c:pt idx="149">
                  <c:v>1.1808179999999999</c:v>
                </c:pt>
                <c:pt idx="150">
                  <c:v>-10.521789999999999</c:v>
                </c:pt>
                <c:pt idx="151">
                  <c:v>0.99679200000000001</c:v>
                </c:pt>
                <c:pt idx="152">
                  <c:v>-10.864784999999999</c:v>
                </c:pt>
                <c:pt idx="153">
                  <c:v>0.80855500000000002</c:v>
                </c:pt>
                <c:pt idx="154">
                  <c:v>-11.234781</c:v>
                </c:pt>
                <c:pt idx="155">
                  <c:v>0.61485800000000002</c:v>
                </c:pt>
                <c:pt idx="156">
                  <c:v>-11.636053</c:v>
                </c:pt>
                <c:pt idx="157">
                  <c:v>0.41716999999999999</c:v>
                </c:pt>
                <c:pt idx="158">
                  <c:v>-12.072403</c:v>
                </c:pt>
                <c:pt idx="159">
                  <c:v>0.21461</c:v>
                </c:pt>
                <c:pt idx="160">
                  <c:v>-12.549002</c:v>
                </c:pt>
                <c:pt idx="161">
                  <c:v>8.071E-3</c:v>
                </c:pt>
                <c:pt idx="162">
                  <c:v>-13.073421</c:v>
                </c:pt>
                <c:pt idx="163">
                  <c:v>-0.202156</c:v>
                </c:pt>
                <c:pt idx="164">
                  <c:v>-13.652184</c:v>
                </c:pt>
                <c:pt idx="165">
                  <c:v>-0.41532200000000002</c:v>
                </c:pt>
                <c:pt idx="166">
                  <c:v>-14.296226000000001</c:v>
                </c:pt>
                <c:pt idx="167">
                  <c:v>-0.62906399999999996</c:v>
                </c:pt>
                <c:pt idx="168">
                  <c:v>-15.016465999999999</c:v>
                </c:pt>
                <c:pt idx="169">
                  <c:v>-0.84106899999999996</c:v>
                </c:pt>
                <c:pt idx="170">
                  <c:v>-15.828569</c:v>
                </c:pt>
                <c:pt idx="171">
                  <c:v>-1.0475000000000001</c:v>
                </c:pt>
                <c:pt idx="172">
                  <c:v>-16.751356000000001</c:v>
                </c:pt>
                <c:pt idx="173">
                  <c:v>-1.242327</c:v>
                </c:pt>
                <c:pt idx="174">
                  <c:v>-17.809767000000001</c:v>
                </c:pt>
                <c:pt idx="175">
                  <c:v>-1.4160239999999999</c:v>
                </c:pt>
                <c:pt idx="176">
                  <c:v>-19.035931000000001</c:v>
                </c:pt>
                <c:pt idx="177">
                  <c:v>-1.554424</c:v>
                </c:pt>
                <c:pt idx="178">
                  <c:v>-20.473171000000001</c:v>
                </c:pt>
                <c:pt idx="179">
                  <c:v>-1.6346320000000001</c:v>
                </c:pt>
                <c:pt idx="180">
                  <c:v>-22.180847</c:v>
                </c:pt>
                <c:pt idx="181">
                  <c:v>-1.6205860000000001</c:v>
                </c:pt>
                <c:pt idx="182">
                  <c:v>-24.242401000000001</c:v>
                </c:pt>
                <c:pt idx="183">
                  <c:v>-1.4523699999999999</c:v>
                </c:pt>
                <c:pt idx="184">
                  <c:v>-26.777844999999999</c:v>
                </c:pt>
                <c:pt idx="185">
                  <c:v>-1.0270269999999999</c:v>
                </c:pt>
                <c:pt idx="186">
                  <c:v>-29.967613</c:v>
                </c:pt>
                <c:pt idx="187">
                  <c:v>-0.15895200000000001</c:v>
                </c:pt>
                <c:pt idx="188">
                  <c:v>-34.094765000000002</c:v>
                </c:pt>
                <c:pt idx="189">
                  <c:v>1.5098</c:v>
                </c:pt>
                <c:pt idx="190">
                  <c:v>-39.628425999999997</c:v>
                </c:pt>
                <c:pt idx="191">
                  <c:v>4.7367840000000001</c:v>
                </c:pt>
                <c:pt idx="192">
                  <c:v>-47.392845000000001</c:v>
                </c:pt>
                <c:pt idx="193">
                  <c:v>11.347113</c:v>
                </c:pt>
                <c:pt idx="194">
                  <c:v>-58.904259000000003</c:v>
                </c:pt>
                <c:pt idx="195">
                  <c:v>26.780422000000002</c:v>
                </c:pt>
                <c:pt idx="196">
                  <c:v>-76.279540999999995</c:v>
                </c:pt>
                <c:pt idx="197">
                  <c:v>75.282348999999996</c:v>
                </c:pt>
                <c:pt idx="198">
                  <c:v>-21.657336999999998</c:v>
                </c:pt>
                <c:pt idx="199">
                  <c:v>640.10449200000005</c:v>
                </c:pt>
              </c:numCache>
            </c:numRef>
          </c:val>
        </c:ser>
        <c:ser>
          <c:idx val="23"/>
          <c:order val="23"/>
          <c:val>
            <c:numRef>
              <c:f>'Raw Data'!$A$124:$GR$124</c:f>
              <c:numCache>
                <c:formatCode>General</c:formatCode>
                <c:ptCount val="200"/>
                <c:pt idx="0">
                  <c:v>-537.86700399999995</c:v>
                </c:pt>
                <c:pt idx="1">
                  <c:v>590.67614700000001</c:v>
                </c:pt>
                <c:pt idx="2">
                  <c:v>-621.76385500000004</c:v>
                </c:pt>
                <c:pt idx="3">
                  <c:v>93.580489999999998</c:v>
                </c:pt>
                <c:pt idx="4">
                  <c:v>-74.094161999999997</c:v>
                </c:pt>
                <c:pt idx="5">
                  <c:v>78.863738999999995</c:v>
                </c:pt>
                <c:pt idx="6">
                  <c:v>-28.604431000000002</c:v>
                </c:pt>
                <c:pt idx="7">
                  <c:v>57.641300000000001</c:v>
                </c:pt>
                <c:pt idx="8">
                  <c:v>-14.216424999999999</c:v>
                </c:pt>
                <c:pt idx="9">
                  <c:v>45.489055999999998</c:v>
                </c:pt>
                <c:pt idx="10">
                  <c:v>-7.9936949999999998</c:v>
                </c:pt>
                <c:pt idx="11">
                  <c:v>37.700820999999998</c:v>
                </c:pt>
                <c:pt idx="12">
                  <c:v>-4.8818789999999996</c:v>
                </c:pt>
                <c:pt idx="13">
                  <c:v>32.289046999999997</c:v>
                </c:pt>
                <c:pt idx="14">
                  <c:v>-3.2022390000000001</c:v>
                </c:pt>
                <c:pt idx="15">
                  <c:v>28.309173999999999</c:v>
                </c:pt>
                <c:pt idx="16">
                  <c:v>-2.2630140000000001</c:v>
                </c:pt>
                <c:pt idx="17">
                  <c:v>25.257359000000001</c:v>
                </c:pt>
                <c:pt idx="18">
                  <c:v>-1.7378</c:v>
                </c:pt>
                <c:pt idx="19">
                  <c:v>22.841372</c:v>
                </c:pt>
                <c:pt idx="20">
                  <c:v>-1.4580630000000001</c:v>
                </c:pt>
                <c:pt idx="21">
                  <c:v>20.879833000000001</c:v>
                </c:pt>
                <c:pt idx="22">
                  <c:v>-1.328527</c:v>
                </c:pt>
                <c:pt idx="23">
                  <c:v>19.253838999999999</c:v>
                </c:pt>
                <c:pt idx="24">
                  <c:v>-1.294635</c:v>
                </c:pt>
                <c:pt idx="25">
                  <c:v>17.883641999999998</c:v>
                </c:pt>
                <c:pt idx="26">
                  <c:v>-1.322403</c:v>
                </c:pt>
                <c:pt idx="27">
                  <c:v>16.711228999999999</c:v>
                </c:pt>
                <c:pt idx="28">
                  <c:v>-1.3899379999999999</c:v>
                </c:pt>
                <c:pt idx="29">
                  <c:v>15.696571</c:v>
                </c:pt>
                <c:pt idx="30">
                  <c:v>-1.4842820000000001</c:v>
                </c:pt>
                <c:pt idx="31">
                  <c:v>14.808346</c:v>
                </c:pt>
                <c:pt idx="32">
                  <c:v>-1.595512</c:v>
                </c:pt>
                <c:pt idx="33">
                  <c:v>14.023292</c:v>
                </c:pt>
                <c:pt idx="34">
                  <c:v>-1.7177530000000001</c:v>
                </c:pt>
                <c:pt idx="35">
                  <c:v>13.323997</c:v>
                </c:pt>
                <c:pt idx="36">
                  <c:v>-1.846913</c:v>
                </c:pt>
                <c:pt idx="37">
                  <c:v>12.69618</c:v>
                </c:pt>
                <c:pt idx="38">
                  <c:v>-1.9799819999999999</c:v>
                </c:pt>
                <c:pt idx="39">
                  <c:v>12.128984000000001</c:v>
                </c:pt>
                <c:pt idx="40">
                  <c:v>-2.1150229999999999</c:v>
                </c:pt>
                <c:pt idx="41">
                  <c:v>11.613218</c:v>
                </c:pt>
                <c:pt idx="42">
                  <c:v>-2.2503959999999998</c:v>
                </c:pt>
                <c:pt idx="43">
                  <c:v>11.141204999999999</c:v>
                </c:pt>
                <c:pt idx="44">
                  <c:v>-2.3856739999999999</c:v>
                </c:pt>
                <c:pt idx="45">
                  <c:v>10.707344000000001</c:v>
                </c:pt>
                <c:pt idx="46">
                  <c:v>-2.5197250000000002</c:v>
                </c:pt>
                <c:pt idx="47">
                  <c:v>10.306976000000001</c:v>
                </c:pt>
                <c:pt idx="48">
                  <c:v>-2.652596</c:v>
                </c:pt>
                <c:pt idx="49">
                  <c:v>9.9349939999999997</c:v>
                </c:pt>
                <c:pt idx="50">
                  <c:v>-2.7834949999999998</c:v>
                </c:pt>
                <c:pt idx="51">
                  <c:v>9.5885619999999996</c:v>
                </c:pt>
                <c:pt idx="52">
                  <c:v>-2.9127719999999999</c:v>
                </c:pt>
                <c:pt idx="53">
                  <c:v>9.2651389999999996</c:v>
                </c:pt>
                <c:pt idx="54">
                  <c:v>-3.0400619999999998</c:v>
                </c:pt>
                <c:pt idx="55">
                  <c:v>8.9604540000000004</c:v>
                </c:pt>
                <c:pt idx="56">
                  <c:v>-3.1660740000000001</c:v>
                </c:pt>
                <c:pt idx="57">
                  <c:v>8.6742039999999996</c:v>
                </c:pt>
                <c:pt idx="58">
                  <c:v>-3.2897949999999998</c:v>
                </c:pt>
                <c:pt idx="59">
                  <c:v>8.4035379999999993</c:v>
                </c:pt>
                <c:pt idx="60">
                  <c:v>-3.4119440000000001</c:v>
                </c:pt>
                <c:pt idx="61">
                  <c:v>8.1469489999999993</c:v>
                </c:pt>
                <c:pt idx="62">
                  <c:v>-3.532708</c:v>
                </c:pt>
                <c:pt idx="63">
                  <c:v>7.9031640000000003</c:v>
                </c:pt>
                <c:pt idx="64">
                  <c:v>-3.651481</c:v>
                </c:pt>
                <c:pt idx="65">
                  <c:v>7.6705759999999996</c:v>
                </c:pt>
                <c:pt idx="66">
                  <c:v>-3.769533</c:v>
                </c:pt>
                <c:pt idx="67">
                  <c:v>7.448067</c:v>
                </c:pt>
                <c:pt idx="68">
                  <c:v>-3.8862420000000002</c:v>
                </c:pt>
                <c:pt idx="69">
                  <c:v>7.2350539999999999</c:v>
                </c:pt>
                <c:pt idx="70">
                  <c:v>-4.0016629999999997</c:v>
                </c:pt>
                <c:pt idx="71">
                  <c:v>7.0307700000000004</c:v>
                </c:pt>
                <c:pt idx="72">
                  <c:v>-4.1163259999999999</c:v>
                </c:pt>
                <c:pt idx="73">
                  <c:v>6.8332420000000003</c:v>
                </c:pt>
                <c:pt idx="74">
                  <c:v>-4.230067</c:v>
                </c:pt>
                <c:pt idx="75">
                  <c:v>6.6432409999999997</c:v>
                </c:pt>
                <c:pt idx="76">
                  <c:v>-4.3435119999999996</c:v>
                </c:pt>
                <c:pt idx="77">
                  <c:v>6.4591149999999997</c:v>
                </c:pt>
                <c:pt idx="78">
                  <c:v>-4.4557729999999998</c:v>
                </c:pt>
                <c:pt idx="79">
                  <c:v>6.280437</c:v>
                </c:pt>
                <c:pt idx="80">
                  <c:v>-4.5683030000000002</c:v>
                </c:pt>
                <c:pt idx="81">
                  <c:v>6.107024</c:v>
                </c:pt>
                <c:pt idx="82">
                  <c:v>-4.6806720000000004</c:v>
                </c:pt>
                <c:pt idx="83">
                  <c:v>5.9385500000000002</c:v>
                </c:pt>
                <c:pt idx="84">
                  <c:v>-4.792586</c:v>
                </c:pt>
                <c:pt idx="85">
                  <c:v>5.7738360000000002</c:v>
                </c:pt>
                <c:pt idx="86">
                  <c:v>-4.9052280000000001</c:v>
                </c:pt>
                <c:pt idx="87">
                  <c:v>5.6128210000000003</c:v>
                </c:pt>
                <c:pt idx="88">
                  <c:v>-5.0177120000000004</c:v>
                </c:pt>
                <c:pt idx="89">
                  <c:v>5.4553510000000003</c:v>
                </c:pt>
                <c:pt idx="90">
                  <c:v>-5.1310500000000001</c:v>
                </c:pt>
                <c:pt idx="91">
                  <c:v>5.3007350000000004</c:v>
                </c:pt>
                <c:pt idx="92">
                  <c:v>-5.2449630000000003</c:v>
                </c:pt>
                <c:pt idx="93">
                  <c:v>5.1484579999999998</c:v>
                </c:pt>
                <c:pt idx="94">
                  <c:v>-5.3595100000000002</c:v>
                </c:pt>
                <c:pt idx="95">
                  <c:v>4.9988859999999997</c:v>
                </c:pt>
                <c:pt idx="96">
                  <c:v>-5.4752689999999999</c:v>
                </c:pt>
                <c:pt idx="97">
                  <c:v>4.851604</c:v>
                </c:pt>
                <c:pt idx="98">
                  <c:v>-5.5919270000000001</c:v>
                </c:pt>
                <c:pt idx="99">
                  <c:v>4.7055660000000001</c:v>
                </c:pt>
                <c:pt idx="100">
                  <c:v>-5.7105709999999998</c:v>
                </c:pt>
                <c:pt idx="101">
                  <c:v>4.5613400000000004</c:v>
                </c:pt>
                <c:pt idx="102">
                  <c:v>-5.8307500000000001</c:v>
                </c:pt>
                <c:pt idx="103">
                  <c:v>4.4189569999999998</c:v>
                </c:pt>
                <c:pt idx="104">
                  <c:v>-5.9527169999999998</c:v>
                </c:pt>
                <c:pt idx="105">
                  <c:v>4.2762219999999997</c:v>
                </c:pt>
                <c:pt idx="106">
                  <c:v>-6.0768420000000001</c:v>
                </c:pt>
                <c:pt idx="107">
                  <c:v>4.1351199999999997</c:v>
                </c:pt>
                <c:pt idx="108">
                  <c:v>-6.20296</c:v>
                </c:pt>
                <c:pt idx="109">
                  <c:v>3.9941179999999998</c:v>
                </c:pt>
                <c:pt idx="110">
                  <c:v>-6.331817</c:v>
                </c:pt>
                <c:pt idx="111">
                  <c:v>3.8536929999999998</c:v>
                </c:pt>
                <c:pt idx="112">
                  <c:v>-6.4637149999999997</c:v>
                </c:pt>
                <c:pt idx="113">
                  <c:v>3.713292</c:v>
                </c:pt>
                <c:pt idx="114">
                  <c:v>-6.5989990000000001</c:v>
                </c:pt>
                <c:pt idx="115">
                  <c:v>3.5728390000000001</c:v>
                </c:pt>
                <c:pt idx="116">
                  <c:v>-6.7378039999999997</c:v>
                </c:pt>
                <c:pt idx="117">
                  <c:v>3.4315889999999998</c:v>
                </c:pt>
                <c:pt idx="118">
                  <c:v>-6.8801059999999996</c:v>
                </c:pt>
                <c:pt idx="119">
                  <c:v>3.2903349999999998</c:v>
                </c:pt>
                <c:pt idx="120">
                  <c:v>-7.0272139999999998</c:v>
                </c:pt>
                <c:pt idx="121">
                  <c:v>3.147796</c:v>
                </c:pt>
                <c:pt idx="122">
                  <c:v>-7.1789120000000004</c:v>
                </c:pt>
                <c:pt idx="123">
                  <c:v>3.004419</c:v>
                </c:pt>
                <c:pt idx="124">
                  <c:v>-7.3357479999999997</c:v>
                </c:pt>
                <c:pt idx="125">
                  <c:v>2.8595950000000001</c:v>
                </c:pt>
                <c:pt idx="126">
                  <c:v>-7.4984960000000003</c:v>
                </c:pt>
                <c:pt idx="127">
                  <c:v>2.713568</c:v>
                </c:pt>
                <c:pt idx="128">
                  <c:v>-7.6670870000000004</c:v>
                </c:pt>
                <c:pt idx="129">
                  <c:v>2.5656409999999998</c:v>
                </c:pt>
                <c:pt idx="130">
                  <c:v>-7.8432820000000003</c:v>
                </c:pt>
                <c:pt idx="131">
                  <c:v>2.4152689999999999</c:v>
                </c:pt>
                <c:pt idx="132">
                  <c:v>-8.0269390000000005</c:v>
                </c:pt>
                <c:pt idx="133">
                  <c:v>2.2632650000000001</c:v>
                </c:pt>
                <c:pt idx="134">
                  <c:v>-8.2191120000000009</c:v>
                </c:pt>
                <c:pt idx="135">
                  <c:v>2.1084179999999999</c:v>
                </c:pt>
                <c:pt idx="136">
                  <c:v>-8.4203849999999996</c:v>
                </c:pt>
                <c:pt idx="137">
                  <c:v>1.9509240000000001</c:v>
                </c:pt>
                <c:pt idx="138">
                  <c:v>-8.6323620000000005</c:v>
                </c:pt>
                <c:pt idx="139">
                  <c:v>1.7905899999999999</c:v>
                </c:pt>
                <c:pt idx="140">
                  <c:v>-8.8557120000000005</c:v>
                </c:pt>
                <c:pt idx="141">
                  <c:v>1.6265540000000001</c:v>
                </c:pt>
                <c:pt idx="142">
                  <c:v>-9.0917309999999993</c:v>
                </c:pt>
                <c:pt idx="143">
                  <c:v>1.459117</c:v>
                </c:pt>
                <c:pt idx="144">
                  <c:v>-9.3428559999999994</c:v>
                </c:pt>
                <c:pt idx="145">
                  <c:v>1.28782</c:v>
                </c:pt>
                <c:pt idx="146">
                  <c:v>-9.6094340000000003</c:v>
                </c:pt>
                <c:pt idx="147">
                  <c:v>1.1122399999999999</c:v>
                </c:pt>
                <c:pt idx="148">
                  <c:v>-9.8936829999999993</c:v>
                </c:pt>
                <c:pt idx="149">
                  <c:v>0.93199600000000005</c:v>
                </c:pt>
                <c:pt idx="150">
                  <c:v>-10.198333999999999</c:v>
                </c:pt>
                <c:pt idx="151">
                  <c:v>0.74760400000000005</c:v>
                </c:pt>
                <c:pt idx="152">
                  <c:v>-10.525782</c:v>
                </c:pt>
                <c:pt idx="153">
                  <c:v>0.55785899999999999</c:v>
                </c:pt>
                <c:pt idx="154">
                  <c:v>-10.879624</c:v>
                </c:pt>
                <c:pt idx="155">
                  <c:v>0.36371500000000001</c:v>
                </c:pt>
                <c:pt idx="156">
                  <c:v>-11.262930000000001</c:v>
                </c:pt>
                <c:pt idx="157">
                  <c:v>0.163551</c:v>
                </c:pt>
                <c:pt idx="158">
                  <c:v>-11.680031</c:v>
                </c:pt>
                <c:pt idx="159">
                  <c:v>-4.1375000000000002E-2</c:v>
                </c:pt>
                <c:pt idx="160">
                  <c:v>-12.136419</c:v>
                </c:pt>
                <c:pt idx="161">
                  <c:v>-0.25177899999999998</c:v>
                </c:pt>
                <c:pt idx="162">
                  <c:v>-12.637851</c:v>
                </c:pt>
                <c:pt idx="163">
                  <c:v>-0.465945</c:v>
                </c:pt>
                <c:pt idx="164">
                  <c:v>-13.192761000000001</c:v>
                </c:pt>
                <c:pt idx="165">
                  <c:v>-0.68407899999999999</c:v>
                </c:pt>
                <c:pt idx="166">
                  <c:v>-13.810184</c:v>
                </c:pt>
                <c:pt idx="167">
                  <c:v>-0.90467299999999995</c:v>
                </c:pt>
                <c:pt idx="168">
                  <c:v>-14.500954</c:v>
                </c:pt>
                <c:pt idx="169">
                  <c:v>-1.125626</c:v>
                </c:pt>
                <c:pt idx="170">
                  <c:v>-15.280905000000001</c:v>
                </c:pt>
                <c:pt idx="171">
                  <c:v>-1.3430839999999999</c:v>
                </c:pt>
                <c:pt idx="172">
                  <c:v>-16.167881000000001</c:v>
                </c:pt>
                <c:pt idx="173">
                  <c:v>-1.551874</c:v>
                </c:pt>
                <c:pt idx="174">
                  <c:v>-17.185898000000002</c:v>
                </c:pt>
                <c:pt idx="175">
                  <c:v>-1.7433000000000001</c:v>
                </c:pt>
                <c:pt idx="176">
                  <c:v>-18.366785</c:v>
                </c:pt>
                <c:pt idx="177">
                  <c:v>-1.904787</c:v>
                </c:pt>
                <c:pt idx="178">
                  <c:v>-19.753048</c:v>
                </c:pt>
                <c:pt idx="179">
                  <c:v>-2.0155249999999998</c:v>
                </c:pt>
                <c:pt idx="180">
                  <c:v>-21.402180000000001</c:v>
                </c:pt>
                <c:pt idx="181">
                  <c:v>-2.0418370000000001</c:v>
                </c:pt>
                <c:pt idx="182">
                  <c:v>-23.396322000000001</c:v>
                </c:pt>
                <c:pt idx="183">
                  <c:v>-1.9287840000000001</c:v>
                </c:pt>
                <c:pt idx="184">
                  <c:v>-25.854369999999999</c:v>
                </c:pt>
                <c:pt idx="185">
                  <c:v>-1.5795710000000001</c:v>
                </c:pt>
                <c:pt idx="186">
                  <c:v>-28.954529000000001</c:v>
                </c:pt>
                <c:pt idx="187">
                  <c:v>-0.82055100000000003</c:v>
                </c:pt>
                <c:pt idx="188">
                  <c:v>-32.980426999999999</c:v>
                </c:pt>
                <c:pt idx="189">
                  <c:v>0.686087</c:v>
                </c:pt>
                <c:pt idx="190">
                  <c:v>-38.404769999999999</c:v>
                </c:pt>
                <c:pt idx="191">
                  <c:v>3.6555979999999999</c:v>
                </c:pt>
                <c:pt idx="192">
                  <c:v>-46.072623999999998</c:v>
                </c:pt>
                <c:pt idx="193">
                  <c:v>9.8238509999999994</c:v>
                </c:pt>
                <c:pt idx="194">
                  <c:v>-57.602409000000002</c:v>
                </c:pt>
                <c:pt idx="195">
                  <c:v>24.386095000000001</c:v>
                </c:pt>
                <c:pt idx="196">
                  <c:v>-75.738037000000006</c:v>
                </c:pt>
                <c:pt idx="197">
                  <c:v>70.630341000000001</c:v>
                </c:pt>
                <c:pt idx="198">
                  <c:v>-39.690421999999998</c:v>
                </c:pt>
                <c:pt idx="199">
                  <c:v>616.207764</c:v>
                </c:pt>
              </c:numCache>
            </c:numRef>
          </c:val>
        </c:ser>
        <c:ser>
          <c:idx val="24"/>
          <c:order val="24"/>
          <c:val>
            <c:numRef>
              <c:f>'Raw Data'!$A$125:$GR$125</c:f>
              <c:numCache>
                <c:formatCode>General</c:formatCode>
                <c:ptCount val="200"/>
                <c:pt idx="0">
                  <c:v>-536.91668700000002</c:v>
                </c:pt>
                <c:pt idx="1">
                  <c:v>554.68853799999999</c:v>
                </c:pt>
                <c:pt idx="2">
                  <c:v>-602.63189699999998</c:v>
                </c:pt>
                <c:pt idx="3">
                  <c:v>72.345923999999997</c:v>
                </c:pt>
                <c:pt idx="4">
                  <c:v>-73.589507999999995</c:v>
                </c:pt>
                <c:pt idx="5">
                  <c:v>74.187408000000005</c:v>
                </c:pt>
                <c:pt idx="6">
                  <c:v>-29.081679999999999</c:v>
                </c:pt>
                <c:pt idx="7">
                  <c:v>54.987022000000003</c:v>
                </c:pt>
                <c:pt idx="8">
                  <c:v>-14.858202</c:v>
                </c:pt>
                <c:pt idx="9">
                  <c:v>43.648238999999997</c:v>
                </c:pt>
                <c:pt idx="10">
                  <c:v>-8.6416050000000002</c:v>
                </c:pt>
                <c:pt idx="11">
                  <c:v>36.291649</c:v>
                </c:pt>
                <c:pt idx="12">
                  <c:v>-5.4944439999999997</c:v>
                </c:pt>
                <c:pt idx="13">
                  <c:v>31.144273999999999</c:v>
                </c:pt>
                <c:pt idx="14">
                  <c:v>-3.7689940000000002</c:v>
                </c:pt>
                <c:pt idx="15">
                  <c:v>27.34057</c:v>
                </c:pt>
                <c:pt idx="16">
                  <c:v>-2.7844570000000002</c:v>
                </c:pt>
                <c:pt idx="17">
                  <c:v>24.414065999999998</c:v>
                </c:pt>
                <c:pt idx="18">
                  <c:v>-2.216529</c:v>
                </c:pt>
                <c:pt idx="19">
                  <c:v>22.090736</c:v>
                </c:pt>
                <c:pt idx="20">
                  <c:v>-1.8973660000000001</c:v>
                </c:pt>
                <c:pt idx="21">
                  <c:v>20.200417999999999</c:v>
                </c:pt>
                <c:pt idx="22">
                  <c:v>-1.732464</c:v>
                </c:pt>
                <c:pt idx="23">
                  <c:v>18.630344000000001</c:v>
                </c:pt>
                <c:pt idx="24">
                  <c:v>-1.6662399999999999</c:v>
                </c:pt>
                <c:pt idx="25">
                  <c:v>17.305046000000001</c:v>
                </c:pt>
                <c:pt idx="26">
                  <c:v>-1.6650069999999999</c:v>
                </c:pt>
                <c:pt idx="27">
                  <c:v>16.169571000000001</c:v>
                </c:pt>
                <c:pt idx="28">
                  <c:v>-1.7065159999999999</c:v>
                </c:pt>
                <c:pt idx="29">
                  <c:v>15.185995</c:v>
                </c:pt>
                <c:pt idx="30">
                  <c:v>-1.7760959999999999</c:v>
                </c:pt>
                <c:pt idx="31">
                  <c:v>14.323502</c:v>
                </c:pt>
                <c:pt idx="32">
                  <c:v>-1.8651899999999999</c:v>
                </c:pt>
                <c:pt idx="33">
                  <c:v>13.560922</c:v>
                </c:pt>
                <c:pt idx="34">
                  <c:v>-1.967428</c:v>
                </c:pt>
                <c:pt idx="35">
                  <c:v>12.881043999999999</c:v>
                </c:pt>
                <c:pt idx="36">
                  <c:v>-2.0776539999999999</c:v>
                </c:pt>
                <c:pt idx="37">
                  <c:v>12.27</c:v>
                </c:pt>
                <c:pt idx="38">
                  <c:v>-2.192717</c:v>
                </c:pt>
                <c:pt idx="39">
                  <c:v>11.717563</c:v>
                </c:pt>
                <c:pt idx="40">
                  <c:v>-2.3116129999999999</c:v>
                </c:pt>
                <c:pt idx="41">
                  <c:v>11.21452</c:v>
                </c:pt>
                <c:pt idx="42">
                  <c:v>-2.432153</c:v>
                </c:pt>
                <c:pt idx="43">
                  <c:v>10.754217000000001</c:v>
                </c:pt>
                <c:pt idx="44">
                  <c:v>-2.5529190000000002</c:v>
                </c:pt>
                <c:pt idx="45">
                  <c:v>10.331091000000001</c:v>
                </c:pt>
                <c:pt idx="46">
                  <c:v>-2.673438</c:v>
                </c:pt>
                <c:pt idx="47">
                  <c:v>9.9397129999999994</c:v>
                </c:pt>
                <c:pt idx="48">
                  <c:v>-2.7931780000000002</c:v>
                </c:pt>
                <c:pt idx="49">
                  <c:v>9.5763300000000005</c:v>
                </c:pt>
                <c:pt idx="50">
                  <c:v>-2.9124729999999999</c:v>
                </c:pt>
                <c:pt idx="51">
                  <c:v>9.2380680000000002</c:v>
                </c:pt>
                <c:pt idx="52">
                  <c:v>-3.0301179999999999</c:v>
                </c:pt>
                <c:pt idx="53">
                  <c:v>8.9211679999999998</c:v>
                </c:pt>
                <c:pt idx="54">
                  <c:v>-3.1471659999999999</c:v>
                </c:pt>
                <c:pt idx="55">
                  <c:v>8.6235239999999997</c:v>
                </c:pt>
                <c:pt idx="56">
                  <c:v>-3.2620659999999999</c:v>
                </c:pt>
                <c:pt idx="57">
                  <c:v>8.3435790000000001</c:v>
                </c:pt>
                <c:pt idx="58">
                  <c:v>-3.3761760000000001</c:v>
                </c:pt>
                <c:pt idx="59">
                  <c:v>8.0784970000000005</c:v>
                </c:pt>
                <c:pt idx="60">
                  <c:v>-3.4887630000000001</c:v>
                </c:pt>
                <c:pt idx="61">
                  <c:v>7.8270600000000004</c:v>
                </c:pt>
                <c:pt idx="62">
                  <c:v>-3.6000719999999999</c:v>
                </c:pt>
                <c:pt idx="63">
                  <c:v>7.5876340000000004</c:v>
                </c:pt>
                <c:pt idx="64">
                  <c:v>-3.7103769999999998</c:v>
                </c:pt>
                <c:pt idx="65">
                  <c:v>7.3598369999999997</c:v>
                </c:pt>
                <c:pt idx="66">
                  <c:v>-3.819394</c:v>
                </c:pt>
                <c:pt idx="67">
                  <c:v>7.1419280000000001</c:v>
                </c:pt>
                <c:pt idx="68">
                  <c:v>-3.9276110000000002</c:v>
                </c:pt>
                <c:pt idx="69">
                  <c:v>6.9326829999999999</c:v>
                </c:pt>
                <c:pt idx="70">
                  <c:v>-4.0347720000000002</c:v>
                </c:pt>
                <c:pt idx="71">
                  <c:v>6.7317850000000004</c:v>
                </c:pt>
                <c:pt idx="72">
                  <c:v>-4.141222</c:v>
                </c:pt>
                <c:pt idx="73">
                  <c:v>6.5381119999999999</c:v>
                </c:pt>
                <c:pt idx="74">
                  <c:v>-4.2473679999999998</c:v>
                </c:pt>
                <c:pt idx="75">
                  <c:v>6.3513770000000003</c:v>
                </c:pt>
                <c:pt idx="76">
                  <c:v>-4.3529920000000004</c:v>
                </c:pt>
                <c:pt idx="77">
                  <c:v>6.1703070000000002</c:v>
                </c:pt>
                <c:pt idx="78">
                  <c:v>-4.4582309999999996</c:v>
                </c:pt>
                <c:pt idx="79">
                  <c:v>5.9949320000000004</c:v>
                </c:pt>
                <c:pt idx="80">
                  <c:v>-4.5630040000000003</c:v>
                </c:pt>
                <c:pt idx="81">
                  <c:v>5.8243939999999998</c:v>
                </c:pt>
                <c:pt idx="82">
                  <c:v>-4.668113</c:v>
                </c:pt>
                <c:pt idx="83">
                  <c:v>5.6584029999999998</c:v>
                </c:pt>
                <c:pt idx="84">
                  <c:v>-4.7732150000000004</c:v>
                </c:pt>
                <c:pt idx="85">
                  <c:v>5.496251</c:v>
                </c:pt>
                <c:pt idx="86">
                  <c:v>-4.8786420000000001</c:v>
                </c:pt>
                <c:pt idx="87">
                  <c:v>5.3380169999999998</c:v>
                </c:pt>
                <c:pt idx="88">
                  <c:v>-4.9841129999999998</c:v>
                </c:pt>
                <c:pt idx="89">
                  <c:v>5.1823649999999999</c:v>
                </c:pt>
                <c:pt idx="90">
                  <c:v>-5.0906469999999997</c:v>
                </c:pt>
                <c:pt idx="91">
                  <c:v>5.030246</c:v>
                </c:pt>
                <c:pt idx="92">
                  <c:v>-5.1973089999999997</c:v>
                </c:pt>
                <c:pt idx="93">
                  <c:v>4.8804249999999998</c:v>
                </c:pt>
                <c:pt idx="94">
                  <c:v>-5.3054139999999999</c:v>
                </c:pt>
                <c:pt idx="95">
                  <c:v>4.7327300000000001</c:v>
                </c:pt>
                <c:pt idx="96">
                  <c:v>-5.4143910000000002</c:v>
                </c:pt>
                <c:pt idx="97">
                  <c:v>4.5874439999999996</c:v>
                </c:pt>
                <c:pt idx="98">
                  <c:v>-5.5247339999999996</c:v>
                </c:pt>
                <c:pt idx="99">
                  <c:v>4.444153</c:v>
                </c:pt>
                <c:pt idx="100">
                  <c:v>-5.6352539999999998</c:v>
                </c:pt>
                <c:pt idx="101">
                  <c:v>4.3017580000000004</c:v>
                </c:pt>
                <c:pt idx="102">
                  <c:v>-5.7492070000000002</c:v>
                </c:pt>
                <c:pt idx="103">
                  <c:v>4.1596599999999997</c:v>
                </c:pt>
                <c:pt idx="104">
                  <c:v>-5.8640480000000004</c:v>
                </c:pt>
                <c:pt idx="105">
                  <c:v>4.0191879999999998</c:v>
                </c:pt>
                <c:pt idx="106">
                  <c:v>-5.981026</c:v>
                </c:pt>
                <c:pt idx="107">
                  <c:v>3.8799419999999998</c:v>
                </c:pt>
                <c:pt idx="108">
                  <c:v>-6.1006039999999997</c:v>
                </c:pt>
                <c:pt idx="109">
                  <c:v>3.7405910000000002</c:v>
                </c:pt>
                <c:pt idx="110">
                  <c:v>-6.2221960000000003</c:v>
                </c:pt>
                <c:pt idx="111">
                  <c:v>3.601639</c:v>
                </c:pt>
                <c:pt idx="112">
                  <c:v>-6.3472189999999999</c:v>
                </c:pt>
                <c:pt idx="113">
                  <c:v>3.4627289999999999</c:v>
                </c:pt>
                <c:pt idx="114">
                  <c:v>-6.4747389999999996</c:v>
                </c:pt>
                <c:pt idx="115">
                  <c:v>3.3237920000000001</c:v>
                </c:pt>
                <c:pt idx="116">
                  <c:v>-6.6062649999999996</c:v>
                </c:pt>
                <c:pt idx="117">
                  <c:v>3.1843940000000002</c:v>
                </c:pt>
                <c:pt idx="118">
                  <c:v>-6.7412549999999998</c:v>
                </c:pt>
                <c:pt idx="119">
                  <c:v>3.0436899999999998</c:v>
                </c:pt>
                <c:pt idx="120">
                  <c:v>-6.8805620000000003</c:v>
                </c:pt>
                <c:pt idx="121">
                  <c:v>2.9028420000000001</c:v>
                </c:pt>
                <c:pt idx="122">
                  <c:v>-7.0241369999999996</c:v>
                </c:pt>
                <c:pt idx="123">
                  <c:v>2.760494</c:v>
                </c:pt>
                <c:pt idx="124">
                  <c:v>-7.1731259999999999</c:v>
                </c:pt>
                <c:pt idx="125">
                  <c:v>2.6169169999999999</c:v>
                </c:pt>
                <c:pt idx="126">
                  <c:v>-7.3273250000000001</c:v>
                </c:pt>
                <c:pt idx="127">
                  <c:v>2.4717920000000002</c:v>
                </c:pt>
                <c:pt idx="128">
                  <c:v>-7.4875509999999998</c:v>
                </c:pt>
                <c:pt idx="129">
                  <c:v>2.3247119999999999</c:v>
                </c:pt>
                <c:pt idx="130">
                  <c:v>-7.65503</c:v>
                </c:pt>
                <c:pt idx="131">
                  <c:v>2.1755309999999999</c:v>
                </c:pt>
                <c:pt idx="132">
                  <c:v>-7.8293819999999998</c:v>
                </c:pt>
                <c:pt idx="133">
                  <c:v>2.0243899999999999</c:v>
                </c:pt>
                <c:pt idx="134">
                  <c:v>-8.0120640000000005</c:v>
                </c:pt>
                <c:pt idx="135">
                  <c:v>1.869971</c:v>
                </c:pt>
                <c:pt idx="136">
                  <c:v>-8.2037999999999993</c:v>
                </c:pt>
                <c:pt idx="137">
                  <c:v>1.71313</c:v>
                </c:pt>
                <c:pt idx="138">
                  <c:v>-8.4056219999999993</c:v>
                </c:pt>
                <c:pt idx="139">
                  <c:v>1.5526869999999999</c:v>
                </c:pt>
                <c:pt idx="140">
                  <c:v>-8.6183449999999997</c:v>
                </c:pt>
                <c:pt idx="141">
                  <c:v>1.3894489999999999</c:v>
                </c:pt>
                <c:pt idx="142">
                  <c:v>-8.8431619999999995</c:v>
                </c:pt>
                <c:pt idx="143">
                  <c:v>1.222002</c:v>
                </c:pt>
                <c:pt idx="144">
                  <c:v>-9.0821930000000002</c:v>
                </c:pt>
                <c:pt idx="145">
                  <c:v>1.050737</c:v>
                </c:pt>
                <c:pt idx="146">
                  <c:v>-9.3364150000000006</c:v>
                </c:pt>
                <c:pt idx="147">
                  <c:v>0.87493299999999996</c:v>
                </c:pt>
                <c:pt idx="148">
                  <c:v>-9.6082509999999992</c:v>
                </c:pt>
                <c:pt idx="149">
                  <c:v>0.69454400000000005</c:v>
                </c:pt>
                <c:pt idx="150">
                  <c:v>-9.8991389999999999</c:v>
                </c:pt>
                <c:pt idx="151">
                  <c:v>0.50884300000000005</c:v>
                </c:pt>
                <c:pt idx="152">
                  <c:v>-10.211872</c:v>
                </c:pt>
                <c:pt idx="153">
                  <c:v>0.318135</c:v>
                </c:pt>
                <c:pt idx="154">
                  <c:v>-10.550008</c:v>
                </c:pt>
                <c:pt idx="155">
                  <c:v>0.122071</c:v>
                </c:pt>
                <c:pt idx="156">
                  <c:v>-10.916793</c:v>
                </c:pt>
                <c:pt idx="157">
                  <c:v>-7.9402E-2</c:v>
                </c:pt>
                <c:pt idx="158">
                  <c:v>-11.316147000000001</c:v>
                </c:pt>
                <c:pt idx="159">
                  <c:v>-0.28758</c:v>
                </c:pt>
                <c:pt idx="160">
                  <c:v>-11.753223999999999</c:v>
                </c:pt>
                <c:pt idx="161">
                  <c:v>-0.500892</c:v>
                </c:pt>
                <c:pt idx="162">
                  <c:v>-12.234118</c:v>
                </c:pt>
                <c:pt idx="163">
                  <c:v>-0.71946699999999997</c:v>
                </c:pt>
                <c:pt idx="164">
                  <c:v>-12.765831</c:v>
                </c:pt>
                <c:pt idx="165">
                  <c:v>-0.94320899999999996</c:v>
                </c:pt>
                <c:pt idx="166">
                  <c:v>-13.358485999999999</c:v>
                </c:pt>
                <c:pt idx="167">
                  <c:v>-1.1708400000000001</c:v>
                </c:pt>
                <c:pt idx="168">
                  <c:v>-14.022288</c:v>
                </c:pt>
                <c:pt idx="169">
                  <c:v>-1.400069</c:v>
                </c:pt>
                <c:pt idx="170">
                  <c:v>-14.771917</c:v>
                </c:pt>
                <c:pt idx="171">
                  <c:v>-1.628323</c:v>
                </c:pt>
                <c:pt idx="172">
                  <c:v>-15.62532</c:v>
                </c:pt>
                <c:pt idx="173">
                  <c:v>-1.850535</c:v>
                </c:pt>
                <c:pt idx="174">
                  <c:v>-16.605919</c:v>
                </c:pt>
                <c:pt idx="175">
                  <c:v>-2.059383</c:v>
                </c:pt>
                <c:pt idx="176">
                  <c:v>-17.744890000000002</c:v>
                </c:pt>
                <c:pt idx="177">
                  <c:v>-2.2431290000000002</c:v>
                </c:pt>
                <c:pt idx="178">
                  <c:v>-19.083283999999999</c:v>
                </c:pt>
                <c:pt idx="179">
                  <c:v>-2.3827340000000001</c:v>
                </c:pt>
                <c:pt idx="180">
                  <c:v>-20.6782</c:v>
                </c:pt>
                <c:pt idx="181">
                  <c:v>-2.4479850000000001</c:v>
                </c:pt>
                <c:pt idx="182">
                  <c:v>-22.610077</c:v>
                </c:pt>
                <c:pt idx="183">
                  <c:v>-2.3867950000000002</c:v>
                </c:pt>
                <c:pt idx="184">
                  <c:v>-24.996452000000001</c:v>
                </c:pt>
                <c:pt idx="185">
                  <c:v>-2.1090659999999999</c:v>
                </c:pt>
                <c:pt idx="186">
                  <c:v>-28.014111</c:v>
                </c:pt>
                <c:pt idx="187">
                  <c:v>-1.4529909999999999</c:v>
                </c:pt>
                <c:pt idx="188">
                  <c:v>-31.946911</c:v>
                </c:pt>
                <c:pt idx="189">
                  <c:v>-9.9285999999999999E-2</c:v>
                </c:pt>
                <c:pt idx="190">
                  <c:v>-37.269858999999997</c:v>
                </c:pt>
                <c:pt idx="191">
                  <c:v>2.629092</c:v>
                </c:pt>
                <c:pt idx="192">
                  <c:v>-44.850318999999999</c:v>
                </c:pt>
                <c:pt idx="193">
                  <c:v>8.3844340000000006</c:v>
                </c:pt>
                <c:pt idx="194">
                  <c:v>-56.400139000000003</c:v>
                </c:pt>
                <c:pt idx="195">
                  <c:v>22.134360999999998</c:v>
                </c:pt>
                <c:pt idx="196">
                  <c:v>-75.249816999999993</c:v>
                </c:pt>
                <c:pt idx="197">
                  <c:v>66.278564000000003</c:v>
                </c:pt>
                <c:pt idx="198">
                  <c:v>-56.515121000000001</c:v>
                </c:pt>
                <c:pt idx="199">
                  <c:v>593.99523899999997</c:v>
                </c:pt>
              </c:numCache>
            </c:numRef>
          </c:val>
        </c:ser>
        <c:ser>
          <c:idx val="25"/>
          <c:order val="25"/>
          <c:val>
            <c:numRef>
              <c:f>'Raw Data'!$A$126:$GR$126</c:f>
              <c:numCache>
                <c:formatCode>General</c:formatCode>
                <c:ptCount val="200"/>
                <c:pt idx="0">
                  <c:v>-536.08081100000004</c:v>
                </c:pt>
                <c:pt idx="1">
                  <c:v>521.00939900000003</c:v>
                </c:pt>
                <c:pt idx="2">
                  <c:v>-584.83105499999999</c:v>
                </c:pt>
                <c:pt idx="3">
                  <c:v>52.462105000000001</c:v>
                </c:pt>
                <c:pt idx="4">
                  <c:v>-73.152679000000006</c:v>
                </c:pt>
                <c:pt idx="5">
                  <c:v>69.812668000000002</c:v>
                </c:pt>
                <c:pt idx="6">
                  <c:v>-29.553515999999998</c:v>
                </c:pt>
                <c:pt idx="7">
                  <c:v>52.507297999999999</c:v>
                </c:pt>
                <c:pt idx="8">
                  <c:v>-15.479013999999999</c:v>
                </c:pt>
                <c:pt idx="9">
                  <c:v>41.929794000000001</c:v>
                </c:pt>
                <c:pt idx="10">
                  <c:v>-9.2644409999999997</c:v>
                </c:pt>
                <c:pt idx="11">
                  <c:v>34.976204000000003</c:v>
                </c:pt>
                <c:pt idx="12">
                  <c:v>-6.0826479999999998</c:v>
                </c:pt>
                <c:pt idx="13">
                  <c:v>30.076298000000001</c:v>
                </c:pt>
                <c:pt idx="14">
                  <c:v>-4.3126470000000001</c:v>
                </c:pt>
                <c:pt idx="15">
                  <c:v>26.437201000000002</c:v>
                </c:pt>
                <c:pt idx="16">
                  <c:v>-3.2840850000000001</c:v>
                </c:pt>
                <c:pt idx="17">
                  <c:v>23.628489999999999</c:v>
                </c:pt>
                <c:pt idx="18">
                  <c:v>-2.675211</c:v>
                </c:pt>
                <c:pt idx="19">
                  <c:v>21.390377000000001</c:v>
                </c:pt>
                <c:pt idx="20">
                  <c:v>-2.319671</c:v>
                </c:pt>
                <c:pt idx="21">
                  <c:v>19.566296000000001</c:v>
                </c:pt>
                <c:pt idx="22">
                  <c:v>-2.1215709999999999</c:v>
                </c:pt>
                <c:pt idx="23">
                  <c:v>18.047931999999999</c:v>
                </c:pt>
                <c:pt idx="24">
                  <c:v>-2.0240040000000001</c:v>
                </c:pt>
                <c:pt idx="25">
                  <c:v>16.76446</c:v>
                </c:pt>
                <c:pt idx="26">
                  <c:v>-1.9939039999999999</c:v>
                </c:pt>
                <c:pt idx="27">
                  <c:v>15.664533</c:v>
                </c:pt>
                <c:pt idx="28">
                  <c:v>-2.0097480000000001</c:v>
                </c:pt>
                <c:pt idx="29">
                  <c:v>14.709082</c:v>
                </c:pt>
                <c:pt idx="30">
                  <c:v>-2.0562680000000002</c:v>
                </c:pt>
                <c:pt idx="31">
                  <c:v>13.870647</c:v>
                </c:pt>
                <c:pt idx="32">
                  <c:v>-2.1258059999999999</c:v>
                </c:pt>
                <c:pt idx="33">
                  <c:v>13.129749</c:v>
                </c:pt>
                <c:pt idx="34">
                  <c:v>-2.2088920000000001</c:v>
                </c:pt>
                <c:pt idx="35">
                  <c:v>12.467089</c:v>
                </c:pt>
                <c:pt idx="36">
                  <c:v>-2.3007740000000001</c:v>
                </c:pt>
                <c:pt idx="37">
                  <c:v>11.871649</c:v>
                </c:pt>
                <c:pt idx="38">
                  <c:v>-2.3999679999999999</c:v>
                </c:pt>
                <c:pt idx="39">
                  <c:v>11.332254000000001</c:v>
                </c:pt>
                <c:pt idx="40">
                  <c:v>-2.5014460000000001</c:v>
                </c:pt>
                <c:pt idx="41">
                  <c:v>10.840600999999999</c:v>
                </c:pt>
                <c:pt idx="42">
                  <c:v>-2.606379</c:v>
                </c:pt>
                <c:pt idx="43">
                  <c:v>10.392118999999999</c:v>
                </c:pt>
                <c:pt idx="44">
                  <c:v>-2.7150949999999998</c:v>
                </c:pt>
                <c:pt idx="45">
                  <c:v>9.9793210000000006</c:v>
                </c:pt>
                <c:pt idx="46">
                  <c:v>-2.8234970000000001</c:v>
                </c:pt>
                <c:pt idx="47">
                  <c:v>9.5959679999999992</c:v>
                </c:pt>
                <c:pt idx="48">
                  <c:v>-2.9298920000000002</c:v>
                </c:pt>
                <c:pt idx="49">
                  <c:v>9.2414869999999993</c:v>
                </c:pt>
                <c:pt idx="50">
                  <c:v>-3.0395509999999999</c:v>
                </c:pt>
                <c:pt idx="51">
                  <c:v>8.9100339999999996</c:v>
                </c:pt>
                <c:pt idx="52">
                  <c:v>-3.144228</c:v>
                </c:pt>
                <c:pt idx="53">
                  <c:v>8.5988249999999997</c:v>
                </c:pt>
                <c:pt idx="54">
                  <c:v>-3.2518889999999998</c:v>
                </c:pt>
                <c:pt idx="55">
                  <c:v>8.3081060000000004</c:v>
                </c:pt>
                <c:pt idx="56">
                  <c:v>-3.357869</c:v>
                </c:pt>
                <c:pt idx="57">
                  <c:v>8.0324170000000006</c:v>
                </c:pt>
                <c:pt idx="58">
                  <c:v>-3.46252</c:v>
                </c:pt>
                <c:pt idx="59">
                  <c:v>7.7728710000000003</c:v>
                </c:pt>
                <c:pt idx="60">
                  <c:v>-3.5652750000000002</c:v>
                </c:pt>
                <c:pt idx="61">
                  <c:v>7.5266479999999998</c:v>
                </c:pt>
                <c:pt idx="62">
                  <c:v>-3.6674799999999999</c:v>
                </c:pt>
                <c:pt idx="63">
                  <c:v>7.2917180000000004</c:v>
                </c:pt>
                <c:pt idx="64">
                  <c:v>-3.7706620000000002</c:v>
                </c:pt>
                <c:pt idx="65">
                  <c:v>7.0688820000000003</c:v>
                </c:pt>
                <c:pt idx="66">
                  <c:v>-3.8694250000000001</c:v>
                </c:pt>
                <c:pt idx="67">
                  <c:v>6.8530410000000002</c:v>
                </c:pt>
                <c:pt idx="68">
                  <c:v>-3.9696549999999999</c:v>
                </c:pt>
                <c:pt idx="69">
                  <c:v>6.6475010000000001</c:v>
                </c:pt>
                <c:pt idx="70">
                  <c:v>-4.0704000000000002</c:v>
                </c:pt>
                <c:pt idx="71">
                  <c:v>6.4510959999999997</c:v>
                </c:pt>
                <c:pt idx="72">
                  <c:v>-4.1689179999999997</c:v>
                </c:pt>
                <c:pt idx="73">
                  <c:v>6.2607390000000001</c:v>
                </c:pt>
                <c:pt idx="74">
                  <c:v>-4.2677310000000004</c:v>
                </c:pt>
                <c:pt idx="75">
                  <c:v>6.0751780000000002</c:v>
                </c:pt>
                <c:pt idx="76">
                  <c:v>-4.366377</c:v>
                </c:pt>
                <c:pt idx="77">
                  <c:v>5.898695</c:v>
                </c:pt>
                <c:pt idx="78">
                  <c:v>-4.4634780000000003</c:v>
                </c:pt>
                <c:pt idx="79">
                  <c:v>5.7259719999999996</c:v>
                </c:pt>
                <c:pt idx="80">
                  <c:v>-4.5636260000000002</c:v>
                </c:pt>
                <c:pt idx="81">
                  <c:v>5.5572679999999997</c:v>
                </c:pt>
                <c:pt idx="82">
                  <c:v>-4.6605049999999997</c:v>
                </c:pt>
                <c:pt idx="83">
                  <c:v>5.3941319999999999</c:v>
                </c:pt>
                <c:pt idx="84">
                  <c:v>-4.7590070000000004</c:v>
                </c:pt>
                <c:pt idx="85">
                  <c:v>5.2350729999999999</c:v>
                </c:pt>
                <c:pt idx="86">
                  <c:v>-4.8570450000000003</c:v>
                </c:pt>
                <c:pt idx="87">
                  <c:v>5.0775240000000004</c:v>
                </c:pt>
                <c:pt idx="88">
                  <c:v>-4.9557609999999999</c:v>
                </c:pt>
                <c:pt idx="89">
                  <c:v>4.9250759999999998</c:v>
                </c:pt>
                <c:pt idx="90">
                  <c:v>-5.0567799999999998</c:v>
                </c:pt>
                <c:pt idx="91">
                  <c:v>4.7751669999999997</c:v>
                </c:pt>
                <c:pt idx="92">
                  <c:v>-5.1576820000000003</c:v>
                </c:pt>
                <c:pt idx="93">
                  <c:v>4.6272130000000002</c:v>
                </c:pt>
                <c:pt idx="94">
                  <c:v>-5.2586459999999997</c:v>
                </c:pt>
                <c:pt idx="95">
                  <c:v>4.4819950000000004</c:v>
                </c:pt>
                <c:pt idx="96">
                  <c:v>-5.3610949999999997</c:v>
                </c:pt>
                <c:pt idx="97">
                  <c:v>4.337269</c:v>
                </c:pt>
                <c:pt idx="98">
                  <c:v>-5.464188</c:v>
                </c:pt>
                <c:pt idx="99">
                  <c:v>4.1961060000000003</c:v>
                </c:pt>
                <c:pt idx="100">
                  <c:v>-5.570557</c:v>
                </c:pt>
                <c:pt idx="101">
                  <c:v>4.0550540000000002</c:v>
                </c:pt>
                <c:pt idx="102">
                  <c:v>-5.6761470000000003</c:v>
                </c:pt>
                <c:pt idx="103">
                  <c:v>3.915762</c:v>
                </c:pt>
                <c:pt idx="104">
                  <c:v>-5.7843359999999997</c:v>
                </c:pt>
                <c:pt idx="105">
                  <c:v>3.7763710000000001</c:v>
                </c:pt>
                <c:pt idx="106">
                  <c:v>-5.8935810000000002</c:v>
                </c:pt>
                <c:pt idx="107">
                  <c:v>3.638306</c:v>
                </c:pt>
                <c:pt idx="108">
                  <c:v>-6.0069460000000001</c:v>
                </c:pt>
                <c:pt idx="109">
                  <c:v>3.4999009999999999</c:v>
                </c:pt>
                <c:pt idx="110">
                  <c:v>-6.1226700000000003</c:v>
                </c:pt>
                <c:pt idx="111">
                  <c:v>3.3626619999999998</c:v>
                </c:pt>
                <c:pt idx="112">
                  <c:v>-6.2407209999999997</c:v>
                </c:pt>
                <c:pt idx="113">
                  <c:v>3.2259090000000001</c:v>
                </c:pt>
                <c:pt idx="114">
                  <c:v>-6.3616539999999997</c:v>
                </c:pt>
                <c:pt idx="115">
                  <c:v>3.0870129999999998</c:v>
                </c:pt>
                <c:pt idx="116">
                  <c:v>-6.4845350000000002</c:v>
                </c:pt>
                <c:pt idx="117">
                  <c:v>2.9496069999999999</c:v>
                </c:pt>
                <c:pt idx="118">
                  <c:v>-6.614306</c:v>
                </c:pt>
                <c:pt idx="119">
                  <c:v>2.8101769999999999</c:v>
                </c:pt>
                <c:pt idx="120">
                  <c:v>-6.7455220000000002</c:v>
                </c:pt>
                <c:pt idx="121">
                  <c:v>2.6689949999999998</c:v>
                </c:pt>
                <c:pt idx="122">
                  <c:v>-6.8817849999999998</c:v>
                </c:pt>
                <c:pt idx="123">
                  <c:v>2.5292889999999999</c:v>
                </c:pt>
                <c:pt idx="124">
                  <c:v>-7.0234220000000001</c:v>
                </c:pt>
                <c:pt idx="125">
                  <c:v>2.3868179999999999</c:v>
                </c:pt>
                <c:pt idx="126">
                  <c:v>-7.1702899999999996</c:v>
                </c:pt>
                <c:pt idx="127">
                  <c:v>2.2409110000000001</c:v>
                </c:pt>
                <c:pt idx="128">
                  <c:v>-7.320684</c:v>
                </c:pt>
                <c:pt idx="129">
                  <c:v>2.0953400000000002</c:v>
                </c:pt>
                <c:pt idx="130">
                  <c:v>-7.4810869999999996</c:v>
                </c:pt>
                <c:pt idx="131">
                  <c:v>1.946941</c:v>
                </c:pt>
                <c:pt idx="132">
                  <c:v>-7.6479229999999996</c:v>
                </c:pt>
                <c:pt idx="133">
                  <c:v>1.796689</c:v>
                </c:pt>
                <c:pt idx="134">
                  <c:v>-7.8210369999999996</c:v>
                </c:pt>
                <c:pt idx="135">
                  <c:v>1.642452</c:v>
                </c:pt>
                <c:pt idx="136">
                  <c:v>-8.0034960000000002</c:v>
                </c:pt>
                <c:pt idx="137">
                  <c:v>1.487314</c:v>
                </c:pt>
                <c:pt idx="138">
                  <c:v>-8.1954779999999996</c:v>
                </c:pt>
                <c:pt idx="139">
                  <c:v>1.3272200000000001</c:v>
                </c:pt>
                <c:pt idx="140">
                  <c:v>-8.3978459999999995</c:v>
                </c:pt>
                <c:pt idx="141">
                  <c:v>1.162317</c:v>
                </c:pt>
                <c:pt idx="142">
                  <c:v>-8.6122490000000003</c:v>
                </c:pt>
                <c:pt idx="143">
                  <c:v>0.99616700000000002</c:v>
                </c:pt>
                <c:pt idx="144">
                  <c:v>-8.8401130000000006</c:v>
                </c:pt>
                <c:pt idx="145">
                  <c:v>0.82340100000000005</c:v>
                </c:pt>
                <c:pt idx="146">
                  <c:v>-9.083736</c:v>
                </c:pt>
                <c:pt idx="147">
                  <c:v>0.64758800000000005</c:v>
                </c:pt>
                <c:pt idx="148">
                  <c:v>-9.3433320000000002</c:v>
                </c:pt>
                <c:pt idx="149">
                  <c:v>0.46676499999999999</c:v>
                </c:pt>
                <c:pt idx="150">
                  <c:v>-9.6198730000000001</c:v>
                </c:pt>
                <c:pt idx="151">
                  <c:v>0.28015099999999998</c:v>
                </c:pt>
                <c:pt idx="152">
                  <c:v>-9.9206520000000005</c:v>
                </c:pt>
                <c:pt idx="153">
                  <c:v>8.9163000000000006E-2</c:v>
                </c:pt>
                <c:pt idx="154">
                  <c:v>-10.243891</c:v>
                </c:pt>
                <c:pt idx="155">
                  <c:v>-0.109185</c:v>
                </c:pt>
                <c:pt idx="156">
                  <c:v>-10.594174000000001</c:v>
                </c:pt>
                <c:pt idx="157">
                  <c:v>-0.31368299999999999</c:v>
                </c:pt>
                <c:pt idx="158">
                  <c:v>-10.976948</c:v>
                </c:pt>
                <c:pt idx="159">
                  <c:v>-0.52433399999999997</c:v>
                </c:pt>
                <c:pt idx="160">
                  <c:v>-11.396431</c:v>
                </c:pt>
                <c:pt idx="161">
                  <c:v>-0.74062799999999995</c:v>
                </c:pt>
                <c:pt idx="162">
                  <c:v>-11.858292</c:v>
                </c:pt>
                <c:pt idx="163">
                  <c:v>-0.96501599999999998</c:v>
                </c:pt>
                <c:pt idx="164">
                  <c:v>-12.367153</c:v>
                </c:pt>
                <c:pt idx="165">
                  <c:v>-1.194204</c:v>
                </c:pt>
                <c:pt idx="166">
                  <c:v>-12.938059000000001</c:v>
                </c:pt>
                <c:pt idx="167">
                  <c:v>-1.4284429999999999</c:v>
                </c:pt>
                <c:pt idx="168">
                  <c:v>-13.574450000000001</c:v>
                </c:pt>
                <c:pt idx="169">
                  <c:v>-1.6663760000000001</c:v>
                </c:pt>
                <c:pt idx="170">
                  <c:v>-14.296646000000001</c:v>
                </c:pt>
                <c:pt idx="171">
                  <c:v>-1.9035089999999999</c:v>
                </c:pt>
                <c:pt idx="172">
                  <c:v>-15.118928</c:v>
                </c:pt>
                <c:pt idx="173">
                  <c:v>-2.1403509999999999</c:v>
                </c:pt>
                <c:pt idx="174">
                  <c:v>-16.064437999999999</c:v>
                </c:pt>
                <c:pt idx="175">
                  <c:v>-2.3643019999999999</c:v>
                </c:pt>
                <c:pt idx="176">
                  <c:v>-17.163747999999998</c:v>
                </c:pt>
                <c:pt idx="177">
                  <c:v>-2.5683539999999998</c:v>
                </c:pt>
                <c:pt idx="178">
                  <c:v>-18.458513</c:v>
                </c:pt>
                <c:pt idx="179">
                  <c:v>-2.7390699999999999</c:v>
                </c:pt>
                <c:pt idx="180">
                  <c:v>-20.003826</c:v>
                </c:pt>
                <c:pt idx="181">
                  <c:v>-2.8385820000000002</c:v>
                </c:pt>
                <c:pt idx="182">
                  <c:v>-21.876791000000001</c:v>
                </c:pt>
                <c:pt idx="183">
                  <c:v>-2.8267039999999999</c:v>
                </c:pt>
                <c:pt idx="184">
                  <c:v>-24.195900000000002</c:v>
                </c:pt>
                <c:pt idx="185">
                  <c:v>-2.617381</c:v>
                </c:pt>
                <c:pt idx="186">
                  <c:v>-27.138221999999999</c:v>
                </c:pt>
                <c:pt idx="187">
                  <c:v>-2.059634</c:v>
                </c:pt>
                <c:pt idx="188">
                  <c:v>-30.982471</c:v>
                </c:pt>
                <c:pt idx="189">
                  <c:v>-0.84726800000000002</c:v>
                </c:pt>
                <c:pt idx="190">
                  <c:v>-36.212746000000003</c:v>
                </c:pt>
                <c:pt idx="191">
                  <c:v>1.6519029999999999</c:v>
                </c:pt>
                <c:pt idx="192">
                  <c:v>-43.712958999999998</c:v>
                </c:pt>
                <c:pt idx="193">
                  <c:v>7.0181230000000001</c:v>
                </c:pt>
                <c:pt idx="194">
                  <c:v>-55.286391999999999</c:v>
                </c:pt>
                <c:pt idx="195">
                  <c:v>20.008423000000001</c:v>
                </c:pt>
                <c:pt idx="196">
                  <c:v>-74.807570999999996</c:v>
                </c:pt>
                <c:pt idx="197">
                  <c:v>62.191906000000003</c:v>
                </c:pt>
                <c:pt idx="198">
                  <c:v>-72.282805999999994</c:v>
                </c:pt>
                <c:pt idx="199">
                  <c:v>573.253601</c:v>
                </c:pt>
              </c:numCache>
            </c:numRef>
          </c:val>
        </c:ser>
        <c:ser>
          <c:idx val="26"/>
          <c:order val="26"/>
          <c:val>
            <c:numRef>
              <c:f>'Raw Data'!$A$127:$GR$127</c:f>
              <c:numCache>
                <c:formatCode>General</c:formatCode>
                <c:ptCount val="200"/>
                <c:pt idx="0">
                  <c:v>-535.33850099999995</c:v>
                </c:pt>
                <c:pt idx="1">
                  <c:v>489.36218300000002</c:v>
                </c:pt>
                <c:pt idx="2">
                  <c:v>-568.19567900000004</c:v>
                </c:pt>
                <c:pt idx="3">
                  <c:v>33.765816000000001</c:v>
                </c:pt>
                <c:pt idx="4">
                  <c:v>-72.772423000000003</c:v>
                </c:pt>
                <c:pt idx="5">
                  <c:v>65.705062999999996</c:v>
                </c:pt>
                <c:pt idx="6">
                  <c:v>-30.018940000000001</c:v>
                </c:pt>
                <c:pt idx="7">
                  <c:v>50.179985000000002</c:v>
                </c:pt>
                <c:pt idx="8">
                  <c:v>-16.080901999999998</c:v>
                </c:pt>
                <c:pt idx="9">
                  <c:v>40.316733999999997</c:v>
                </c:pt>
                <c:pt idx="10">
                  <c:v>-9.8662609999999997</c:v>
                </c:pt>
                <c:pt idx="11">
                  <c:v>33.744025999999998</c:v>
                </c:pt>
                <c:pt idx="12">
                  <c:v>-6.6484719999999999</c:v>
                </c:pt>
                <c:pt idx="13">
                  <c:v>29.075908999999999</c:v>
                </c:pt>
                <c:pt idx="14">
                  <c:v>-4.8363149999999999</c:v>
                </c:pt>
                <c:pt idx="15">
                  <c:v>25.591456999999998</c:v>
                </c:pt>
                <c:pt idx="16">
                  <c:v>-3.7654040000000002</c:v>
                </c:pt>
                <c:pt idx="17">
                  <c:v>22.891048000000001</c:v>
                </c:pt>
                <c:pt idx="18">
                  <c:v>-3.1170079999999998</c:v>
                </c:pt>
                <c:pt idx="19">
                  <c:v>20.735523000000001</c:v>
                </c:pt>
                <c:pt idx="20">
                  <c:v>-2.7242920000000002</c:v>
                </c:pt>
                <c:pt idx="21">
                  <c:v>18.972891000000001</c:v>
                </c:pt>
                <c:pt idx="22">
                  <c:v>-2.4927619999999999</c:v>
                </c:pt>
                <c:pt idx="23">
                  <c:v>17.503767</c:v>
                </c:pt>
                <c:pt idx="24">
                  <c:v>-2.3670740000000001</c:v>
                </c:pt>
                <c:pt idx="25">
                  <c:v>16.25967</c:v>
                </c:pt>
                <c:pt idx="26">
                  <c:v>-2.3113039999999998</c:v>
                </c:pt>
                <c:pt idx="27">
                  <c:v>15.19122</c:v>
                </c:pt>
                <c:pt idx="28">
                  <c:v>-2.3032360000000001</c:v>
                </c:pt>
                <c:pt idx="29">
                  <c:v>14.262371</c:v>
                </c:pt>
                <c:pt idx="30">
                  <c:v>-2.328233</c:v>
                </c:pt>
                <c:pt idx="31">
                  <c:v>13.447104</c:v>
                </c:pt>
                <c:pt idx="32">
                  <c:v>-2.376519</c:v>
                </c:pt>
                <c:pt idx="33">
                  <c:v>12.724111000000001</c:v>
                </c:pt>
                <c:pt idx="34">
                  <c:v>-2.4399739999999999</c:v>
                </c:pt>
                <c:pt idx="35">
                  <c:v>12.079037</c:v>
                </c:pt>
                <c:pt idx="36">
                  <c:v>-2.5152540000000001</c:v>
                </c:pt>
                <c:pt idx="37">
                  <c:v>11.498014</c:v>
                </c:pt>
                <c:pt idx="38">
                  <c:v>-2.5982539999999998</c:v>
                </c:pt>
                <c:pt idx="39">
                  <c:v>10.972275</c:v>
                </c:pt>
                <c:pt idx="40">
                  <c:v>-2.6871230000000002</c:v>
                </c:pt>
                <c:pt idx="41">
                  <c:v>10.492148</c:v>
                </c:pt>
                <c:pt idx="42">
                  <c:v>-2.779172</c:v>
                </c:pt>
                <c:pt idx="43">
                  <c:v>10.05261</c:v>
                </c:pt>
                <c:pt idx="44">
                  <c:v>-2.8732510000000002</c:v>
                </c:pt>
                <c:pt idx="45">
                  <c:v>9.6480370000000004</c:v>
                </c:pt>
                <c:pt idx="46">
                  <c:v>-2.9690820000000002</c:v>
                </c:pt>
                <c:pt idx="47">
                  <c:v>9.2737029999999994</c:v>
                </c:pt>
                <c:pt idx="48">
                  <c:v>-3.065159</c:v>
                </c:pt>
                <c:pt idx="49">
                  <c:v>8.9255230000000001</c:v>
                </c:pt>
                <c:pt idx="50">
                  <c:v>-3.1622910000000002</c:v>
                </c:pt>
                <c:pt idx="51">
                  <c:v>8.6006160000000005</c:v>
                </c:pt>
                <c:pt idx="52">
                  <c:v>-3.258794</c:v>
                </c:pt>
                <c:pt idx="53">
                  <c:v>8.2966379999999997</c:v>
                </c:pt>
                <c:pt idx="54">
                  <c:v>-3.3553320000000002</c:v>
                </c:pt>
                <c:pt idx="55">
                  <c:v>8.0106640000000002</c:v>
                </c:pt>
                <c:pt idx="56">
                  <c:v>-3.4513539999999998</c:v>
                </c:pt>
                <c:pt idx="57">
                  <c:v>7.7406180000000004</c:v>
                </c:pt>
                <c:pt idx="58">
                  <c:v>-3.5465819999999999</c:v>
                </c:pt>
                <c:pt idx="59">
                  <c:v>7.4857480000000001</c:v>
                </c:pt>
                <c:pt idx="60">
                  <c:v>-3.6412879999999999</c:v>
                </c:pt>
                <c:pt idx="61">
                  <c:v>7.2435460000000003</c:v>
                </c:pt>
                <c:pt idx="62">
                  <c:v>-3.7356090000000002</c:v>
                </c:pt>
                <c:pt idx="63">
                  <c:v>7.0125859999999998</c:v>
                </c:pt>
                <c:pt idx="64">
                  <c:v>-3.8294069999999998</c:v>
                </c:pt>
                <c:pt idx="65">
                  <c:v>6.7927499999999998</c:v>
                </c:pt>
                <c:pt idx="66">
                  <c:v>-3.922482</c:v>
                </c:pt>
                <c:pt idx="67">
                  <c:v>6.5822070000000004</c:v>
                </c:pt>
                <c:pt idx="68">
                  <c:v>-4.015212</c:v>
                </c:pt>
                <c:pt idx="69">
                  <c:v>6.3802989999999999</c:v>
                </c:pt>
                <c:pt idx="70">
                  <c:v>-4.1075600000000003</c:v>
                </c:pt>
                <c:pt idx="71">
                  <c:v>6.1854659999999999</c:v>
                </c:pt>
                <c:pt idx="72">
                  <c:v>-4.199173</c:v>
                </c:pt>
                <c:pt idx="73">
                  <c:v>5.99803</c:v>
                </c:pt>
                <c:pt idx="74">
                  <c:v>-4.2907650000000004</c:v>
                </c:pt>
                <c:pt idx="75">
                  <c:v>5.8171559999999998</c:v>
                </c:pt>
                <c:pt idx="76">
                  <c:v>-4.382339</c:v>
                </c:pt>
                <c:pt idx="77">
                  <c:v>5.64154</c:v>
                </c:pt>
                <c:pt idx="78">
                  <c:v>-4.4738920000000002</c:v>
                </c:pt>
                <c:pt idx="79">
                  <c:v>5.4714159999999996</c:v>
                </c:pt>
                <c:pt idx="80">
                  <c:v>-4.5649940000000004</c:v>
                </c:pt>
                <c:pt idx="81">
                  <c:v>5.3057569999999998</c:v>
                </c:pt>
                <c:pt idx="82">
                  <c:v>-4.6568250000000004</c:v>
                </c:pt>
                <c:pt idx="83">
                  <c:v>5.1441249999999998</c:v>
                </c:pt>
                <c:pt idx="84">
                  <c:v>-4.7486100000000002</c:v>
                </c:pt>
                <c:pt idx="85">
                  <c:v>4.9869060000000003</c:v>
                </c:pt>
                <c:pt idx="86">
                  <c:v>-4.8412129999999998</c:v>
                </c:pt>
                <c:pt idx="87">
                  <c:v>4.832795</c:v>
                </c:pt>
                <c:pt idx="88">
                  <c:v>-4.9337569999999999</c:v>
                </c:pt>
                <c:pt idx="89">
                  <c:v>4.6815110000000004</c:v>
                </c:pt>
                <c:pt idx="90">
                  <c:v>-5.027355</c:v>
                </c:pt>
                <c:pt idx="91">
                  <c:v>4.5333139999999998</c:v>
                </c:pt>
                <c:pt idx="92">
                  <c:v>-5.1215650000000004</c:v>
                </c:pt>
                <c:pt idx="93">
                  <c:v>4.3871589999999996</c:v>
                </c:pt>
                <c:pt idx="94">
                  <c:v>-5.2167279999999998</c:v>
                </c:pt>
                <c:pt idx="95">
                  <c:v>4.2433550000000002</c:v>
                </c:pt>
                <c:pt idx="96">
                  <c:v>-5.31311</c:v>
                </c:pt>
                <c:pt idx="97">
                  <c:v>4.1012149999999998</c:v>
                </c:pt>
                <c:pt idx="98">
                  <c:v>-5.4100149999999996</c:v>
                </c:pt>
                <c:pt idx="99">
                  <c:v>3.960693</c:v>
                </c:pt>
                <c:pt idx="100">
                  <c:v>-5.509735</c:v>
                </c:pt>
                <c:pt idx="101">
                  <c:v>3.8207399999999998</c:v>
                </c:pt>
                <c:pt idx="102">
                  <c:v>-5.6108089999999997</c:v>
                </c:pt>
                <c:pt idx="103">
                  <c:v>3.6834929999999999</c:v>
                </c:pt>
                <c:pt idx="104">
                  <c:v>-5.7123489999999997</c:v>
                </c:pt>
                <c:pt idx="105">
                  <c:v>3.5455000000000001</c:v>
                </c:pt>
                <c:pt idx="106">
                  <c:v>-5.8166310000000001</c:v>
                </c:pt>
                <c:pt idx="107">
                  <c:v>3.4091130000000001</c:v>
                </c:pt>
                <c:pt idx="108">
                  <c:v>-5.9229260000000004</c:v>
                </c:pt>
                <c:pt idx="109">
                  <c:v>3.272516</c:v>
                </c:pt>
                <c:pt idx="110">
                  <c:v>-6.0318870000000002</c:v>
                </c:pt>
                <c:pt idx="111">
                  <c:v>3.1360950000000001</c:v>
                </c:pt>
                <c:pt idx="112">
                  <c:v>-6.1435000000000004</c:v>
                </c:pt>
                <c:pt idx="113">
                  <c:v>2.999396</c:v>
                </c:pt>
                <c:pt idx="114">
                  <c:v>-6.2577680000000004</c:v>
                </c:pt>
                <c:pt idx="115">
                  <c:v>2.8627250000000002</c:v>
                </c:pt>
                <c:pt idx="116">
                  <c:v>-6.3755360000000003</c:v>
                </c:pt>
                <c:pt idx="117">
                  <c:v>2.7253500000000002</c:v>
                </c:pt>
                <c:pt idx="118">
                  <c:v>-6.4965020000000004</c:v>
                </c:pt>
                <c:pt idx="119">
                  <c:v>2.5870419999999998</c:v>
                </c:pt>
                <c:pt idx="120">
                  <c:v>-6.621505</c:v>
                </c:pt>
                <c:pt idx="121">
                  <c:v>2.4478780000000002</c:v>
                </c:pt>
                <c:pt idx="122">
                  <c:v>-6.7509129999999997</c:v>
                </c:pt>
                <c:pt idx="123">
                  <c:v>2.3075570000000001</c:v>
                </c:pt>
                <c:pt idx="124">
                  <c:v>-6.8848609999999999</c:v>
                </c:pt>
                <c:pt idx="125">
                  <c:v>2.165502</c:v>
                </c:pt>
                <c:pt idx="126">
                  <c:v>-7.0240559999999999</c:v>
                </c:pt>
                <c:pt idx="127">
                  <c:v>2.0218989999999999</c:v>
                </c:pt>
                <c:pt idx="128">
                  <c:v>-7.1689220000000002</c:v>
                </c:pt>
                <c:pt idx="129">
                  <c:v>1.876598</c:v>
                </c:pt>
                <c:pt idx="130">
                  <c:v>-7.3198059999999998</c:v>
                </c:pt>
                <c:pt idx="131">
                  <c:v>1.728626</c:v>
                </c:pt>
                <c:pt idx="132">
                  <c:v>-7.4779159999999996</c:v>
                </c:pt>
                <c:pt idx="133">
                  <c:v>1.5781769999999999</c:v>
                </c:pt>
                <c:pt idx="134">
                  <c:v>-7.6431269999999998</c:v>
                </c:pt>
                <c:pt idx="135">
                  <c:v>1.4249039999999999</c:v>
                </c:pt>
                <c:pt idx="136">
                  <c:v>-7.8168699999999998</c:v>
                </c:pt>
                <c:pt idx="137">
                  <c:v>1.268688</c:v>
                </c:pt>
                <c:pt idx="138">
                  <c:v>-7.9997990000000003</c:v>
                </c:pt>
                <c:pt idx="139">
                  <c:v>1.1088629999999999</c:v>
                </c:pt>
                <c:pt idx="140">
                  <c:v>-8.1931659999999997</c:v>
                </c:pt>
                <c:pt idx="141">
                  <c:v>0.94544300000000003</c:v>
                </c:pt>
                <c:pt idx="142">
                  <c:v>-8.3978570000000001</c:v>
                </c:pt>
                <c:pt idx="143">
                  <c:v>0.77829700000000002</c:v>
                </c:pt>
                <c:pt idx="144">
                  <c:v>-8.6157120000000003</c:v>
                </c:pt>
                <c:pt idx="145">
                  <c:v>0.60601899999999997</c:v>
                </c:pt>
                <c:pt idx="146">
                  <c:v>-8.8473009999999999</c:v>
                </c:pt>
                <c:pt idx="147">
                  <c:v>0.42932700000000001</c:v>
                </c:pt>
                <c:pt idx="148">
                  <c:v>-9.0952420000000007</c:v>
                </c:pt>
                <c:pt idx="149">
                  <c:v>0.24699299999999999</c:v>
                </c:pt>
                <c:pt idx="150">
                  <c:v>-9.3612819999999992</c:v>
                </c:pt>
                <c:pt idx="151">
                  <c:v>5.9889999999999999E-2</c:v>
                </c:pt>
                <c:pt idx="152">
                  <c:v>-9.6473940000000002</c:v>
                </c:pt>
                <c:pt idx="153">
                  <c:v>-0.133719</c:v>
                </c:pt>
                <c:pt idx="154">
                  <c:v>-9.9571939999999994</c:v>
                </c:pt>
                <c:pt idx="155">
                  <c:v>-0.33330799999999999</c:v>
                </c:pt>
                <c:pt idx="156">
                  <c:v>-10.293457</c:v>
                </c:pt>
                <c:pt idx="157">
                  <c:v>-0.54</c:v>
                </c:pt>
                <c:pt idx="158">
                  <c:v>-10.659886999999999</c:v>
                </c:pt>
                <c:pt idx="159">
                  <c:v>-0.75316300000000003</c:v>
                </c:pt>
                <c:pt idx="160">
                  <c:v>-11.062181000000001</c:v>
                </c:pt>
                <c:pt idx="161">
                  <c:v>-0.97310600000000003</c:v>
                </c:pt>
                <c:pt idx="162">
                  <c:v>-11.505243</c:v>
                </c:pt>
                <c:pt idx="163">
                  <c:v>-1.2005710000000001</c:v>
                </c:pt>
                <c:pt idx="164">
                  <c:v>-11.995651000000001</c:v>
                </c:pt>
                <c:pt idx="165">
                  <c:v>-1.4349190000000001</c:v>
                </c:pt>
                <c:pt idx="166">
                  <c:v>-12.543205</c:v>
                </c:pt>
                <c:pt idx="167">
                  <c:v>-1.6758139999999999</c:v>
                </c:pt>
                <c:pt idx="168">
                  <c:v>-13.157588000000001</c:v>
                </c:pt>
                <c:pt idx="169">
                  <c:v>-1.921351</c:v>
                </c:pt>
                <c:pt idx="170">
                  <c:v>-13.852456</c:v>
                </c:pt>
                <c:pt idx="171">
                  <c:v>-2.1701769999999998</c:v>
                </c:pt>
                <c:pt idx="172">
                  <c:v>-14.644932000000001</c:v>
                </c:pt>
                <c:pt idx="173">
                  <c:v>-2.4185880000000002</c:v>
                </c:pt>
                <c:pt idx="174">
                  <c:v>-15.558271</c:v>
                </c:pt>
                <c:pt idx="175">
                  <c:v>-2.6601300000000001</c:v>
                </c:pt>
                <c:pt idx="176">
                  <c:v>-16.620743000000001</c:v>
                </c:pt>
                <c:pt idx="177">
                  <c:v>-2.8862950000000001</c:v>
                </c:pt>
                <c:pt idx="178">
                  <c:v>-17.873343999999999</c:v>
                </c:pt>
                <c:pt idx="179">
                  <c:v>-3.0804689999999999</c:v>
                </c:pt>
                <c:pt idx="180">
                  <c:v>-19.370321000000001</c:v>
                </c:pt>
                <c:pt idx="181">
                  <c:v>-3.2170239999999999</c:v>
                </c:pt>
                <c:pt idx="182">
                  <c:v>-21.190071</c:v>
                </c:pt>
                <c:pt idx="183">
                  <c:v>-3.2519800000000001</c:v>
                </c:pt>
                <c:pt idx="184">
                  <c:v>-23.446991000000001</c:v>
                </c:pt>
                <c:pt idx="185">
                  <c:v>-3.1076619999999999</c:v>
                </c:pt>
                <c:pt idx="186">
                  <c:v>-26.316799</c:v>
                </c:pt>
                <c:pt idx="187">
                  <c:v>-2.6406339999999999</c:v>
                </c:pt>
                <c:pt idx="188">
                  <c:v>-30.082127</c:v>
                </c:pt>
                <c:pt idx="189">
                  <c:v>-1.5677190000000001</c:v>
                </c:pt>
                <c:pt idx="190">
                  <c:v>-35.226475000000001</c:v>
                </c:pt>
                <c:pt idx="191">
                  <c:v>0.71995100000000001</c:v>
                </c:pt>
                <c:pt idx="192">
                  <c:v>-42.653381000000003</c:v>
                </c:pt>
                <c:pt idx="193">
                  <c:v>5.7221840000000004</c:v>
                </c:pt>
                <c:pt idx="194">
                  <c:v>-54.248466000000001</c:v>
                </c:pt>
                <c:pt idx="195">
                  <c:v>17.997139000000001</c:v>
                </c:pt>
                <c:pt idx="196">
                  <c:v>-74.408150000000006</c:v>
                </c:pt>
                <c:pt idx="197">
                  <c:v>58.337336999999998</c:v>
                </c:pt>
                <c:pt idx="198">
                  <c:v>-87.122497999999993</c:v>
                </c:pt>
                <c:pt idx="199">
                  <c:v>553.80316200000004</c:v>
                </c:pt>
              </c:numCache>
            </c:numRef>
          </c:val>
        </c:ser>
        <c:ser>
          <c:idx val="27"/>
          <c:order val="27"/>
          <c:val>
            <c:numRef>
              <c:f>'Raw Data'!$A$128:$GR$128</c:f>
              <c:numCache>
                <c:formatCode>General</c:formatCode>
                <c:ptCount val="200"/>
                <c:pt idx="0">
                  <c:v>-534.68023700000003</c:v>
                </c:pt>
                <c:pt idx="1">
                  <c:v>459.51217700000001</c:v>
                </c:pt>
                <c:pt idx="2">
                  <c:v>-552.58532700000001</c:v>
                </c:pt>
                <c:pt idx="3">
                  <c:v>16.123173000000001</c:v>
                </c:pt>
                <c:pt idx="4">
                  <c:v>-72.441604999999996</c:v>
                </c:pt>
                <c:pt idx="5">
                  <c:v>61.833523</c:v>
                </c:pt>
                <c:pt idx="6">
                  <c:v>-30.478199</c:v>
                </c:pt>
                <c:pt idx="7">
                  <c:v>47.988602</c:v>
                </c:pt>
                <c:pt idx="8">
                  <c:v>-16.664173000000002</c:v>
                </c:pt>
                <c:pt idx="9">
                  <c:v>38.800102000000003</c:v>
                </c:pt>
                <c:pt idx="10">
                  <c:v>-10.446619</c:v>
                </c:pt>
                <c:pt idx="11">
                  <c:v>32.585113999999997</c:v>
                </c:pt>
                <c:pt idx="12">
                  <c:v>-7.1945750000000004</c:v>
                </c:pt>
                <c:pt idx="13">
                  <c:v>28.135093999999999</c:v>
                </c:pt>
                <c:pt idx="14">
                  <c:v>-5.3407039999999997</c:v>
                </c:pt>
                <c:pt idx="15">
                  <c:v>24.796555999999999</c:v>
                </c:pt>
                <c:pt idx="16">
                  <c:v>-4.2285089999999999</c:v>
                </c:pt>
                <c:pt idx="17">
                  <c:v>22.198951999999998</c:v>
                </c:pt>
                <c:pt idx="18">
                  <c:v>-3.5425049999999998</c:v>
                </c:pt>
                <c:pt idx="19">
                  <c:v>20.119305000000001</c:v>
                </c:pt>
                <c:pt idx="20">
                  <c:v>-3.1151360000000001</c:v>
                </c:pt>
                <c:pt idx="21">
                  <c:v>18.415253</c:v>
                </c:pt>
                <c:pt idx="22">
                  <c:v>-2.8523749999999999</c:v>
                </c:pt>
                <c:pt idx="23">
                  <c:v>16.992176000000001</c:v>
                </c:pt>
                <c:pt idx="24">
                  <c:v>-2.6984170000000001</c:v>
                </c:pt>
                <c:pt idx="25">
                  <c:v>15.784583</c:v>
                </c:pt>
                <c:pt idx="26">
                  <c:v>-2.6170339999999999</c:v>
                </c:pt>
                <c:pt idx="27">
                  <c:v>14.746389000000001</c:v>
                </c:pt>
                <c:pt idx="28">
                  <c:v>-2.5859580000000002</c:v>
                </c:pt>
                <c:pt idx="29">
                  <c:v>13.842867</c:v>
                </c:pt>
                <c:pt idx="30">
                  <c:v>-2.5898690000000002</c:v>
                </c:pt>
                <c:pt idx="31">
                  <c:v>13.04833</c:v>
                </c:pt>
                <c:pt idx="32">
                  <c:v>-2.61897</c:v>
                </c:pt>
                <c:pt idx="33">
                  <c:v>12.343997</c:v>
                </c:pt>
                <c:pt idx="34">
                  <c:v>-2.6652239999999998</c:v>
                </c:pt>
                <c:pt idx="35">
                  <c:v>11.713701</c:v>
                </c:pt>
                <c:pt idx="36">
                  <c:v>-2.724431</c:v>
                </c:pt>
                <c:pt idx="37">
                  <c:v>11.146494000000001</c:v>
                </c:pt>
                <c:pt idx="38">
                  <c:v>-2.792068</c:v>
                </c:pt>
                <c:pt idx="39">
                  <c:v>10.632082</c:v>
                </c:pt>
                <c:pt idx="40">
                  <c:v>-2.8668079999999998</c:v>
                </c:pt>
                <c:pt idx="41">
                  <c:v>10.16267</c:v>
                </c:pt>
                <c:pt idx="42">
                  <c:v>-2.9453239999999998</c:v>
                </c:pt>
                <c:pt idx="43">
                  <c:v>9.7324409999999997</c:v>
                </c:pt>
                <c:pt idx="44">
                  <c:v>-3.0271430000000001</c:v>
                </c:pt>
                <c:pt idx="45">
                  <c:v>9.3362750000000005</c:v>
                </c:pt>
                <c:pt idx="46">
                  <c:v>-3.1115010000000001</c:v>
                </c:pt>
                <c:pt idx="47">
                  <c:v>8.9693430000000003</c:v>
                </c:pt>
                <c:pt idx="48">
                  <c:v>-3.1970640000000001</c:v>
                </c:pt>
                <c:pt idx="49">
                  <c:v>8.6280420000000007</c:v>
                </c:pt>
                <c:pt idx="50">
                  <c:v>-3.2835450000000002</c:v>
                </c:pt>
                <c:pt idx="51">
                  <c:v>8.3094180000000009</c:v>
                </c:pt>
                <c:pt idx="52">
                  <c:v>-3.3701460000000001</c:v>
                </c:pt>
                <c:pt idx="53">
                  <c:v>8.0109940000000002</c:v>
                </c:pt>
                <c:pt idx="54">
                  <c:v>-3.4574419999999999</c:v>
                </c:pt>
                <c:pt idx="55">
                  <c:v>7.729978</c:v>
                </c:pt>
                <c:pt idx="56">
                  <c:v>-3.5439980000000002</c:v>
                </c:pt>
                <c:pt idx="57">
                  <c:v>7.465217</c:v>
                </c:pt>
                <c:pt idx="58">
                  <c:v>-3.631027</c:v>
                </c:pt>
                <c:pt idx="59">
                  <c:v>7.2141590000000004</c:v>
                </c:pt>
                <c:pt idx="60">
                  <c:v>-3.7173099999999999</c:v>
                </c:pt>
                <c:pt idx="61">
                  <c:v>6.9758370000000003</c:v>
                </c:pt>
                <c:pt idx="62">
                  <c:v>-3.8038129999999999</c:v>
                </c:pt>
                <c:pt idx="63">
                  <c:v>6.749288</c:v>
                </c:pt>
                <c:pt idx="64">
                  <c:v>-3.8896570000000001</c:v>
                </c:pt>
                <c:pt idx="65">
                  <c:v>6.5326300000000002</c:v>
                </c:pt>
                <c:pt idx="66">
                  <c:v>-3.9750990000000002</c:v>
                </c:pt>
                <c:pt idx="67">
                  <c:v>6.3251410000000003</c:v>
                </c:pt>
                <c:pt idx="68">
                  <c:v>-4.0606390000000001</c:v>
                </c:pt>
                <c:pt idx="69">
                  <c:v>6.1261749999999999</c:v>
                </c:pt>
                <c:pt idx="70">
                  <c:v>-4.1459469999999996</c:v>
                </c:pt>
                <c:pt idx="71">
                  <c:v>5.9345600000000003</c:v>
                </c:pt>
                <c:pt idx="72">
                  <c:v>-4.2309270000000003</c:v>
                </c:pt>
                <c:pt idx="73">
                  <c:v>5.7497680000000004</c:v>
                </c:pt>
                <c:pt idx="74">
                  <c:v>-4.3158019999999997</c:v>
                </c:pt>
                <c:pt idx="75">
                  <c:v>5.57118</c:v>
                </c:pt>
                <c:pt idx="76">
                  <c:v>-4.4009479999999996</c:v>
                </c:pt>
                <c:pt idx="77">
                  <c:v>5.3985079999999996</c:v>
                </c:pt>
                <c:pt idx="78">
                  <c:v>-4.4858729999999998</c:v>
                </c:pt>
                <c:pt idx="79">
                  <c:v>5.2304810000000002</c:v>
                </c:pt>
                <c:pt idx="80">
                  <c:v>-4.5708700000000002</c:v>
                </c:pt>
                <c:pt idx="81">
                  <c:v>5.0671160000000004</c:v>
                </c:pt>
                <c:pt idx="82">
                  <c:v>-4.6566539999999996</c:v>
                </c:pt>
                <c:pt idx="83">
                  <c:v>4.9078460000000002</c:v>
                </c:pt>
                <c:pt idx="84">
                  <c:v>-4.7424359999999997</c:v>
                </c:pt>
                <c:pt idx="85">
                  <c:v>4.7521300000000002</c:v>
                </c:pt>
                <c:pt idx="86">
                  <c:v>-4.8287420000000001</c:v>
                </c:pt>
                <c:pt idx="87">
                  <c:v>4.5997620000000001</c:v>
                </c:pt>
                <c:pt idx="88">
                  <c:v>-4.9156709999999997</c:v>
                </c:pt>
                <c:pt idx="89">
                  <c:v>4.450418</c:v>
                </c:pt>
                <c:pt idx="90">
                  <c:v>-5.003247</c:v>
                </c:pt>
                <c:pt idx="91">
                  <c:v>4.3035459999999999</c:v>
                </c:pt>
                <c:pt idx="92">
                  <c:v>-5.0912930000000003</c:v>
                </c:pt>
                <c:pt idx="93">
                  <c:v>4.1591189999999996</c:v>
                </c:pt>
                <c:pt idx="94">
                  <c:v>-5.1806299999999998</c:v>
                </c:pt>
                <c:pt idx="95">
                  <c:v>4.0166579999999996</c:v>
                </c:pt>
                <c:pt idx="96">
                  <c:v>-5.2716029999999998</c:v>
                </c:pt>
                <c:pt idx="97">
                  <c:v>3.8762050000000001</c:v>
                </c:pt>
                <c:pt idx="98">
                  <c:v>-5.3634570000000004</c:v>
                </c:pt>
                <c:pt idx="99">
                  <c:v>3.7369690000000002</c:v>
                </c:pt>
                <c:pt idx="100">
                  <c:v>-5.4561159999999997</c:v>
                </c:pt>
                <c:pt idx="101">
                  <c:v>3.5988769999999999</c:v>
                </c:pt>
                <c:pt idx="102">
                  <c:v>-5.5503539999999996</c:v>
                </c:pt>
                <c:pt idx="103">
                  <c:v>3.4614530000000001</c:v>
                </c:pt>
                <c:pt idx="104">
                  <c:v>-5.6467359999999998</c:v>
                </c:pt>
                <c:pt idx="105">
                  <c:v>3.3257639999999999</c:v>
                </c:pt>
                <c:pt idx="106">
                  <c:v>-5.7454539999999996</c:v>
                </c:pt>
                <c:pt idx="107">
                  <c:v>3.1901470000000001</c:v>
                </c:pt>
                <c:pt idx="108">
                  <c:v>-5.8458240000000004</c:v>
                </c:pt>
                <c:pt idx="109">
                  <c:v>3.0547559999999998</c:v>
                </c:pt>
                <c:pt idx="110">
                  <c:v>-5.9486990000000004</c:v>
                </c:pt>
                <c:pt idx="111">
                  <c:v>2.919384</c:v>
                </c:pt>
                <c:pt idx="112">
                  <c:v>-6.0539880000000004</c:v>
                </c:pt>
                <c:pt idx="113">
                  <c:v>2.7841269999999998</c:v>
                </c:pt>
                <c:pt idx="114">
                  <c:v>-6.1619359999999999</c:v>
                </c:pt>
                <c:pt idx="115">
                  <c:v>2.6480920000000001</c:v>
                </c:pt>
                <c:pt idx="116">
                  <c:v>-6.2737780000000001</c:v>
                </c:pt>
                <c:pt idx="117">
                  <c:v>2.51146</c:v>
                </c:pt>
                <c:pt idx="118">
                  <c:v>-6.3884800000000004</c:v>
                </c:pt>
                <c:pt idx="119">
                  <c:v>2.3741210000000001</c:v>
                </c:pt>
                <c:pt idx="120">
                  <c:v>-6.5065460000000002</c:v>
                </c:pt>
                <c:pt idx="121">
                  <c:v>2.2357260000000001</c:v>
                </c:pt>
                <c:pt idx="122">
                  <c:v>-6.629702</c:v>
                </c:pt>
                <c:pt idx="123">
                  <c:v>2.0962540000000001</c:v>
                </c:pt>
                <c:pt idx="124">
                  <c:v>-6.7566230000000003</c:v>
                </c:pt>
                <c:pt idx="125">
                  <c:v>1.9547699999999999</c:v>
                </c:pt>
                <c:pt idx="126">
                  <c:v>-6.8887609999999997</c:v>
                </c:pt>
                <c:pt idx="127">
                  <c:v>1.8118810000000001</c:v>
                </c:pt>
                <c:pt idx="128">
                  <c:v>-7.0262359999999999</c:v>
                </c:pt>
                <c:pt idx="129">
                  <c:v>1.666866</c:v>
                </c:pt>
                <c:pt idx="130">
                  <c:v>-7.1700160000000004</c:v>
                </c:pt>
                <c:pt idx="131">
                  <c:v>1.5193509999999999</c:v>
                </c:pt>
                <c:pt idx="132">
                  <c:v>-7.3203880000000003</c:v>
                </c:pt>
                <c:pt idx="133">
                  <c:v>1.369005</c:v>
                </c:pt>
                <c:pt idx="134">
                  <c:v>-7.4776119999999997</c:v>
                </c:pt>
                <c:pt idx="135">
                  <c:v>1.216315</c:v>
                </c:pt>
                <c:pt idx="136">
                  <c:v>-7.6431690000000003</c:v>
                </c:pt>
                <c:pt idx="137">
                  <c:v>1.060055</c:v>
                </c:pt>
                <c:pt idx="138">
                  <c:v>-7.8175059999999998</c:v>
                </c:pt>
                <c:pt idx="139">
                  <c:v>0.90020900000000004</c:v>
                </c:pt>
                <c:pt idx="140">
                  <c:v>-8.002008</c:v>
                </c:pt>
                <c:pt idx="141">
                  <c:v>0.73708499999999999</c:v>
                </c:pt>
                <c:pt idx="142">
                  <c:v>-8.1974809999999998</c:v>
                </c:pt>
                <c:pt idx="143">
                  <c:v>0.56918299999999999</c:v>
                </c:pt>
                <c:pt idx="144">
                  <c:v>-8.4049809999999994</c:v>
                </c:pt>
                <c:pt idx="145">
                  <c:v>0.39655400000000002</c:v>
                </c:pt>
                <c:pt idx="146">
                  <c:v>-8.6266269999999992</c:v>
                </c:pt>
                <c:pt idx="147">
                  <c:v>0.21940299999999999</c:v>
                </c:pt>
                <c:pt idx="148">
                  <c:v>-8.8635599999999997</c:v>
                </c:pt>
                <c:pt idx="149">
                  <c:v>3.6027000000000003E-2</c:v>
                </c:pt>
                <c:pt idx="150">
                  <c:v>-9.1179500000000004</c:v>
                </c:pt>
                <c:pt idx="151">
                  <c:v>-0.15229000000000001</c:v>
                </c:pt>
                <c:pt idx="152">
                  <c:v>-9.3919390000000007</c:v>
                </c:pt>
                <c:pt idx="153">
                  <c:v>-0.34702300000000003</c:v>
                </c:pt>
                <c:pt idx="154">
                  <c:v>-9.6888229999999993</c:v>
                </c:pt>
                <c:pt idx="155">
                  <c:v>-0.54873799999999995</c:v>
                </c:pt>
                <c:pt idx="156">
                  <c:v>-10.010980999999999</c:v>
                </c:pt>
                <c:pt idx="157">
                  <c:v>-0.75734400000000002</c:v>
                </c:pt>
                <c:pt idx="158">
                  <c:v>-10.363174000000001</c:v>
                </c:pt>
                <c:pt idx="159">
                  <c:v>-0.97372199999999998</c:v>
                </c:pt>
                <c:pt idx="160">
                  <c:v>-10.748614999999999</c:v>
                </c:pt>
                <c:pt idx="161">
                  <c:v>-1.1977949999999999</c:v>
                </c:pt>
                <c:pt idx="162">
                  <c:v>-11.174319000000001</c:v>
                </c:pt>
                <c:pt idx="163">
                  <c:v>-1.4291389999999999</c:v>
                </c:pt>
                <c:pt idx="164">
                  <c:v>-11.646262</c:v>
                </c:pt>
                <c:pt idx="165">
                  <c:v>-1.6689430000000001</c:v>
                </c:pt>
                <c:pt idx="166">
                  <c:v>-12.172765999999999</c:v>
                </c:pt>
                <c:pt idx="167">
                  <c:v>-1.9159090000000001</c:v>
                </c:pt>
                <c:pt idx="168">
                  <c:v>-12.764787999999999</c:v>
                </c:pt>
                <c:pt idx="169">
                  <c:v>-2.1696270000000002</c:v>
                </c:pt>
                <c:pt idx="170">
                  <c:v>-13.434661</c:v>
                </c:pt>
                <c:pt idx="171">
                  <c:v>-2.4286439999999998</c:v>
                </c:pt>
                <c:pt idx="172">
                  <c:v>-14.199852</c:v>
                </c:pt>
                <c:pt idx="173">
                  <c:v>-2.689168</c:v>
                </c:pt>
                <c:pt idx="174">
                  <c:v>-15.082100000000001</c:v>
                </c:pt>
                <c:pt idx="175">
                  <c:v>-2.94617</c:v>
                </c:pt>
                <c:pt idx="176">
                  <c:v>-16.110115</c:v>
                </c:pt>
                <c:pt idx="177">
                  <c:v>-3.192231</c:v>
                </c:pt>
                <c:pt idx="178">
                  <c:v>-17.323231</c:v>
                </c:pt>
                <c:pt idx="179">
                  <c:v>-3.4120550000000001</c:v>
                </c:pt>
                <c:pt idx="180">
                  <c:v>-18.776015999999998</c:v>
                </c:pt>
                <c:pt idx="181">
                  <c:v>-3.582481</c:v>
                </c:pt>
                <c:pt idx="182">
                  <c:v>-20.545134999999998</c:v>
                </c:pt>
                <c:pt idx="183">
                  <c:v>-3.6629170000000002</c:v>
                </c:pt>
                <c:pt idx="184">
                  <c:v>-22.743694000000001</c:v>
                </c:pt>
                <c:pt idx="185">
                  <c:v>-3.5804939999999998</c:v>
                </c:pt>
                <c:pt idx="186">
                  <c:v>-25.546939999999999</c:v>
                </c:pt>
                <c:pt idx="187">
                  <c:v>-3.20085</c:v>
                </c:pt>
                <c:pt idx="188">
                  <c:v>-29.236484999999998</c:v>
                </c:pt>
                <c:pt idx="189">
                  <c:v>-2.2574890000000001</c:v>
                </c:pt>
                <c:pt idx="190">
                  <c:v>-34.300533000000001</c:v>
                </c:pt>
                <c:pt idx="191">
                  <c:v>-0.17208200000000001</c:v>
                </c:pt>
                <c:pt idx="192">
                  <c:v>-41.660141000000003</c:v>
                </c:pt>
                <c:pt idx="193">
                  <c:v>4.4848990000000004</c:v>
                </c:pt>
                <c:pt idx="194">
                  <c:v>-53.279133000000002</c:v>
                </c:pt>
                <c:pt idx="195">
                  <c:v>16.085543000000001</c:v>
                </c:pt>
                <c:pt idx="196">
                  <c:v>-74.043914999999998</c:v>
                </c:pt>
                <c:pt idx="197">
                  <c:v>54.691066999999997</c:v>
                </c:pt>
                <c:pt idx="198">
                  <c:v>-101.137642</c:v>
                </c:pt>
                <c:pt idx="199">
                  <c:v>535.49255400000004</c:v>
                </c:pt>
              </c:numCache>
            </c:numRef>
          </c:val>
        </c:ser>
        <c:ser>
          <c:idx val="28"/>
          <c:order val="28"/>
          <c:val>
            <c:numRef>
              <c:f>'Raw Data'!$A$129:$GR$129</c:f>
              <c:numCache>
                <c:formatCode>General</c:formatCode>
                <c:ptCount val="200"/>
                <c:pt idx="0">
                  <c:v>-534.09301800000003</c:v>
                </c:pt>
                <c:pt idx="1">
                  <c:v>431.25726300000002</c:v>
                </c:pt>
                <c:pt idx="2">
                  <c:v>-537.87744099999998</c:v>
                </c:pt>
                <c:pt idx="3">
                  <c:v>-0.58815200000000001</c:v>
                </c:pt>
                <c:pt idx="4">
                  <c:v>-72.153121999999996</c:v>
                </c:pt>
                <c:pt idx="5">
                  <c:v>58.170898000000001</c:v>
                </c:pt>
                <c:pt idx="6">
                  <c:v>-30.930021</c:v>
                </c:pt>
                <c:pt idx="7">
                  <c:v>45.917732000000001</c:v>
                </c:pt>
                <c:pt idx="8">
                  <c:v>-17.230574000000001</c:v>
                </c:pt>
                <c:pt idx="9">
                  <c:v>37.367545999999997</c:v>
                </c:pt>
                <c:pt idx="10">
                  <c:v>-11.008312</c:v>
                </c:pt>
                <c:pt idx="11">
                  <c:v>31.491167000000001</c:v>
                </c:pt>
                <c:pt idx="12">
                  <c:v>-7.7217960000000003</c:v>
                </c:pt>
                <c:pt idx="13">
                  <c:v>27.247927000000001</c:v>
                </c:pt>
                <c:pt idx="14">
                  <c:v>-5.827604</c:v>
                </c:pt>
                <c:pt idx="15">
                  <c:v>24.046654</c:v>
                </c:pt>
                <c:pt idx="16">
                  <c:v>-4.675554</c:v>
                </c:pt>
                <c:pt idx="17">
                  <c:v>21.546431999999999</c:v>
                </c:pt>
                <c:pt idx="18">
                  <c:v>-3.9526430000000001</c:v>
                </c:pt>
                <c:pt idx="19">
                  <c:v>19.538544000000002</c:v>
                </c:pt>
                <c:pt idx="20">
                  <c:v>-3.4922810000000002</c:v>
                </c:pt>
                <c:pt idx="21">
                  <c:v>17.889296999999999</c:v>
                </c:pt>
                <c:pt idx="22">
                  <c:v>-3.2001949999999999</c:v>
                </c:pt>
                <c:pt idx="23">
                  <c:v>16.509627999999999</c:v>
                </c:pt>
                <c:pt idx="24">
                  <c:v>-3.0185369999999998</c:v>
                </c:pt>
                <c:pt idx="25">
                  <c:v>15.336774</c:v>
                </c:pt>
                <c:pt idx="26">
                  <c:v>-2.912658</c:v>
                </c:pt>
                <c:pt idx="27">
                  <c:v>14.326718</c:v>
                </c:pt>
                <c:pt idx="28">
                  <c:v>-2.859693</c:v>
                </c:pt>
                <c:pt idx="29">
                  <c:v>13.446925</c:v>
                </c:pt>
                <c:pt idx="30">
                  <c:v>-2.8433169999999999</c:v>
                </c:pt>
                <c:pt idx="31">
                  <c:v>12.672184</c:v>
                </c:pt>
                <c:pt idx="32">
                  <c:v>-2.8540510000000001</c:v>
                </c:pt>
                <c:pt idx="33">
                  <c:v>11.984557000000001</c:v>
                </c:pt>
                <c:pt idx="34">
                  <c:v>-2.8832990000000001</c:v>
                </c:pt>
                <c:pt idx="35">
                  <c:v>11.369078999999999</c:v>
                </c:pt>
                <c:pt idx="36">
                  <c:v>-2.9266999999999999</c:v>
                </c:pt>
                <c:pt idx="37">
                  <c:v>10.813978000000001</c:v>
                </c:pt>
                <c:pt idx="38">
                  <c:v>-2.9800789999999999</c:v>
                </c:pt>
                <c:pt idx="39">
                  <c:v>10.310936</c:v>
                </c:pt>
                <c:pt idx="40">
                  <c:v>-3.0408119999999998</c:v>
                </c:pt>
                <c:pt idx="41">
                  <c:v>9.8514920000000004</c:v>
                </c:pt>
                <c:pt idx="42">
                  <c:v>-3.1071469999999999</c:v>
                </c:pt>
                <c:pt idx="43">
                  <c:v>9.4301589999999997</c:v>
                </c:pt>
                <c:pt idx="44">
                  <c:v>-3.1774789999999999</c:v>
                </c:pt>
                <c:pt idx="45">
                  <c:v>9.0414010000000005</c:v>
                </c:pt>
                <c:pt idx="46">
                  <c:v>-3.250556</c:v>
                </c:pt>
                <c:pt idx="47">
                  <c:v>8.6816700000000004</c:v>
                </c:pt>
                <c:pt idx="48">
                  <c:v>-3.3254220000000001</c:v>
                </c:pt>
                <c:pt idx="49">
                  <c:v>8.3465620000000005</c:v>
                </c:pt>
                <c:pt idx="50">
                  <c:v>-3.401878</c:v>
                </c:pt>
                <c:pt idx="51">
                  <c:v>8.0336610000000004</c:v>
                </c:pt>
                <c:pt idx="52">
                  <c:v>-3.4792719999999999</c:v>
                </c:pt>
                <c:pt idx="53">
                  <c:v>7.7403849999999998</c:v>
                </c:pt>
                <c:pt idx="54">
                  <c:v>-3.5572889999999999</c:v>
                </c:pt>
                <c:pt idx="55">
                  <c:v>7.4642330000000001</c:v>
                </c:pt>
                <c:pt idx="56">
                  <c:v>-3.6355170000000001</c:v>
                </c:pt>
                <c:pt idx="57">
                  <c:v>7.2037430000000002</c:v>
                </c:pt>
                <c:pt idx="58">
                  <c:v>-3.7141850000000001</c:v>
                </c:pt>
                <c:pt idx="59">
                  <c:v>6.9569159999999997</c:v>
                </c:pt>
                <c:pt idx="60">
                  <c:v>-3.792646</c:v>
                </c:pt>
                <c:pt idx="61">
                  <c:v>6.7225489999999999</c:v>
                </c:pt>
                <c:pt idx="62">
                  <c:v>-3.871435</c:v>
                </c:pt>
                <c:pt idx="63">
                  <c:v>6.49899</c:v>
                </c:pt>
                <c:pt idx="64">
                  <c:v>-3.9501469999999999</c:v>
                </c:pt>
                <c:pt idx="65">
                  <c:v>6.2856829999999997</c:v>
                </c:pt>
                <c:pt idx="66">
                  <c:v>-4.0286559999999998</c:v>
                </c:pt>
                <c:pt idx="67">
                  <c:v>6.0814700000000004</c:v>
                </c:pt>
                <c:pt idx="68">
                  <c:v>-4.1070599999999997</c:v>
                </c:pt>
                <c:pt idx="69">
                  <c:v>5.8853070000000001</c:v>
                </c:pt>
                <c:pt idx="70">
                  <c:v>-4.1858360000000001</c:v>
                </c:pt>
                <c:pt idx="71">
                  <c:v>5.6962650000000004</c:v>
                </c:pt>
                <c:pt idx="72">
                  <c:v>-4.264176</c:v>
                </c:pt>
                <c:pt idx="73">
                  <c:v>5.5139839999999998</c:v>
                </c:pt>
                <c:pt idx="74">
                  <c:v>-4.3427249999999997</c:v>
                </c:pt>
                <c:pt idx="75">
                  <c:v>5.3379640000000004</c:v>
                </c:pt>
                <c:pt idx="76">
                  <c:v>-4.4215819999999999</c:v>
                </c:pt>
                <c:pt idx="77">
                  <c:v>5.1669970000000003</c:v>
                </c:pt>
                <c:pt idx="78">
                  <c:v>-4.5003219999999997</c:v>
                </c:pt>
                <c:pt idx="79">
                  <c:v>5.0010139999999996</c:v>
                </c:pt>
                <c:pt idx="80">
                  <c:v>-4.5793970000000002</c:v>
                </c:pt>
                <c:pt idx="81">
                  <c:v>4.839728</c:v>
                </c:pt>
                <c:pt idx="82">
                  <c:v>-4.6593689999999999</c:v>
                </c:pt>
                <c:pt idx="83">
                  <c:v>4.6823129999999997</c:v>
                </c:pt>
                <c:pt idx="84">
                  <c:v>-4.7393090000000004</c:v>
                </c:pt>
                <c:pt idx="85">
                  <c:v>4.5284500000000003</c:v>
                </c:pt>
                <c:pt idx="86">
                  <c:v>-4.8196459999999997</c:v>
                </c:pt>
                <c:pt idx="87">
                  <c:v>4.3778639999999998</c:v>
                </c:pt>
                <c:pt idx="88">
                  <c:v>-4.9007430000000003</c:v>
                </c:pt>
                <c:pt idx="89">
                  <c:v>4.2302749999999998</c:v>
                </c:pt>
                <c:pt idx="90">
                  <c:v>-4.982704</c:v>
                </c:pt>
                <c:pt idx="91">
                  <c:v>4.0850169999999997</c:v>
                </c:pt>
                <c:pt idx="92">
                  <c:v>-5.0656429999999997</c:v>
                </c:pt>
                <c:pt idx="93">
                  <c:v>3.9419629999999999</c:v>
                </c:pt>
                <c:pt idx="94">
                  <c:v>-5.1494119999999999</c:v>
                </c:pt>
                <c:pt idx="95">
                  <c:v>3.8008890000000002</c:v>
                </c:pt>
                <c:pt idx="96">
                  <c:v>-5.234089</c:v>
                </c:pt>
                <c:pt idx="97">
                  <c:v>3.6614460000000002</c:v>
                </c:pt>
                <c:pt idx="98">
                  <c:v>-5.3201830000000001</c:v>
                </c:pt>
                <c:pt idx="99">
                  <c:v>3.5234679999999998</c:v>
                </c:pt>
                <c:pt idx="100">
                  <c:v>-5.4078670000000004</c:v>
                </c:pt>
                <c:pt idx="101">
                  <c:v>3.3869020000000001</c:v>
                </c:pt>
                <c:pt idx="102">
                  <c:v>-5.4972529999999997</c:v>
                </c:pt>
                <c:pt idx="103">
                  <c:v>3.251268</c:v>
                </c:pt>
                <c:pt idx="104">
                  <c:v>-5.5876580000000002</c:v>
                </c:pt>
                <c:pt idx="105">
                  <c:v>3.1160830000000002</c:v>
                </c:pt>
                <c:pt idx="106">
                  <c:v>-5.6803299999999997</c:v>
                </c:pt>
                <c:pt idx="107">
                  <c:v>2.9814189999999998</c:v>
                </c:pt>
                <c:pt idx="108">
                  <c:v>-5.7749329999999999</c:v>
                </c:pt>
                <c:pt idx="109">
                  <c:v>2.84667</c:v>
                </c:pt>
                <c:pt idx="110">
                  <c:v>-5.8721160000000001</c:v>
                </c:pt>
                <c:pt idx="111">
                  <c:v>2.7125149999999998</c:v>
                </c:pt>
                <c:pt idx="112">
                  <c:v>-5.9716110000000002</c:v>
                </c:pt>
                <c:pt idx="113">
                  <c:v>2.577753</c:v>
                </c:pt>
                <c:pt idx="114">
                  <c:v>-6.0740759999999998</c:v>
                </c:pt>
                <c:pt idx="115">
                  <c:v>2.4429029999999998</c:v>
                </c:pt>
                <c:pt idx="116">
                  <c:v>-6.1793639999999996</c:v>
                </c:pt>
                <c:pt idx="117">
                  <c:v>2.3072699999999999</c:v>
                </c:pt>
                <c:pt idx="118">
                  <c:v>-6.2883930000000001</c:v>
                </c:pt>
                <c:pt idx="119">
                  <c:v>2.1705269999999999</c:v>
                </c:pt>
                <c:pt idx="120">
                  <c:v>-6.400703</c:v>
                </c:pt>
                <c:pt idx="121">
                  <c:v>2.0327959999999998</c:v>
                </c:pt>
                <c:pt idx="122">
                  <c:v>-6.5166269999999997</c:v>
                </c:pt>
                <c:pt idx="123">
                  <c:v>1.893529</c:v>
                </c:pt>
                <c:pt idx="124">
                  <c:v>-6.637289</c:v>
                </c:pt>
                <c:pt idx="125">
                  <c:v>1.7528429999999999</c:v>
                </c:pt>
                <c:pt idx="126">
                  <c:v>-6.763045</c:v>
                </c:pt>
                <c:pt idx="127">
                  <c:v>1.6103940000000001</c:v>
                </c:pt>
                <c:pt idx="128">
                  <c:v>-6.893783</c:v>
                </c:pt>
                <c:pt idx="129">
                  <c:v>1.4654929999999999</c:v>
                </c:pt>
                <c:pt idx="130">
                  <c:v>-7.030151</c:v>
                </c:pt>
                <c:pt idx="131">
                  <c:v>1.3183339999999999</c:v>
                </c:pt>
                <c:pt idx="132">
                  <c:v>-7.1729880000000001</c:v>
                </c:pt>
                <c:pt idx="133">
                  <c:v>1.1686350000000001</c:v>
                </c:pt>
                <c:pt idx="134">
                  <c:v>-7.32287</c:v>
                </c:pt>
                <c:pt idx="135">
                  <c:v>1.015747</c:v>
                </c:pt>
                <c:pt idx="136">
                  <c:v>-7.4805029999999997</c:v>
                </c:pt>
                <c:pt idx="137">
                  <c:v>0.85970400000000002</c:v>
                </c:pt>
                <c:pt idx="138">
                  <c:v>-7.6468759999999998</c:v>
                </c:pt>
                <c:pt idx="139">
                  <c:v>0.69982699999999998</c:v>
                </c:pt>
                <c:pt idx="140">
                  <c:v>-7.8230919999999999</c:v>
                </c:pt>
                <c:pt idx="141">
                  <c:v>0.53623699999999996</c:v>
                </c:pt>
                <c:pt idx="142">
                  <c:v>-8.0094390000000004</c:v>
                </c:pt>
                <c:pt idx="143">
                  <c:v>0.367838</c:v>
                </c:pt>
                <c:pt idx="144">
                  <c:v>-8.2078439999999997</c:v>
                </c:pt>
                <c:pt idx="145">
                  <c:v>0.19525000000000001</c:v>
                </c:pt>
                <c:pt idx="146">
                  <c:v>-8.4198079999999997</c:v>
                </c:pt>
                <c:pt idx="147">
                  <c:v>1.6816999999999999E-2</c:v>
                </c:pt>
                <c:pt idx="148">
                  <c:v>-8.6463490000000007</c:v>
                </c:pt>
                <c:pt idx="149">
                  <c:v>-0.167073</c:v>
                </c:pt>
                <c:pt idx="150">
                  <c:v>-8.889526</c:v>
                </c:pt>
                <c:pt idx="151">
                  <c:v>-0.35693900000000001</c:v>
                </c:pt>
                <c:pt idx="152">
                  <c:v>-9.1523430000000001</c:v>
                </c:pt>
                <c:pt idx="153">
                  <c:v>-0.55341899999999999</c:v>
                </c:pt>
                <c:pt idx="154">
                  <c:v>-9.4362159999999999</c:v>
                </c:pt>
                <c:pt idx="155">
                  <c:v>-0.75698900000000002</c:v>
                </c:pt>
                <c:pt idx="156">
                  <c:v>-9.7457130000000003</c:v>
                </c:pt>
                <c:pt idx="157">
                  <c:v>-0.96803600000000001</c:v>
                </c:pt>
                <c:pt idx="158">
                  <c:v>-10.083213000000001</c:v>
                </c:pt>
                <c:pt idx="159">
                  <c:v>-1.1869019999999999</c:v>
                </c:pt>
                <c:pt idx="160">
                  <c:v>-10.454095000000001</c:v>
                </c:pt>
                <c:pt idx="161">
                  <c:v>-1.4142239999999999</c:v>
                </c:pt>
                <c:pt idx="162">
                  <c:v>-10.863095</c:v>
                </c:pt>
                <c:pt idx="163">
                  <c:v>-1.6507000000000001</c:v>
                </c:pt>
                <c:pt idx="164">
                  <c:v>-11.317067</c:v>
                </c:pt>
                <c:pt idx="165">
                  <c:v>-1.8951359999999999</c:v>
                </c:pt>
                <c:pt idx="166">
                  <c:v>-11.824164</c:v>
                </c:pt>
                <c:pt idx="167">
                  <c:v>-2.1490040000000001</c:v>
                </c:pt>
                <c:pt idx="168">
                  <c:v>-12.394759000000001</c:v>
                </c:pt>
                <c:pt idx="169">
                  <c:v>-2.4104649999999999</c:v>
                </c:pt>
                <c:pt idx="170">
                  <c:v>-13.040865</c:v>
                </c:pt>
                <c:pt idx="171">
                  <c:v>-2.6787920000000001</c:v>
                </c:pt>
                <c:pt idx="172">
                  <c:v>-13.780151</c:v>
                </c:pt>
                <c:pt idx="173">
                  <c:v>-2.9515189999999998</c:v>
                </c:pt>
                <c:pt idx="174">
                  <c:v>-14.633426</c:v>
                </c:pt>
                <c:pt idx="175">
                  <c:v>-3.2242630000000001</c:v>
                </c:pt>
                <c:pt idx="176">
                  <c:v>-15.628647000000001</c:v>
                </c:pt>
                <c:pt idx="177">
                  <c:v>-3.4892249999999998</c:v>
                </c:pt>
                <c:pt idx="178">
                  <c:v>-16.805319000000001</c:v>
                </c:pt>
                <c:pt idx="179">
                  <c:v>-3.7334939999999999</c:v>
                </c:pt>
                <c:pt idx="180">
                  <c:v>-18.215572000000002</c:v>
                </c:pt>
                <c:pt idx="181">
                  <c:v>-3.9365649999999999</c:v>
                </c:pt>
                <c:pt idx="182">
                  <c:v>-19.936644000000001</c:v>
                </c:pt>
                <c:pt idx="183">
                  <c:v>-4.0600959999999997</c:v>
                </c:pt>
                <c:pt idx="184">
                  <c:v>-22.080818000000001</c:v>
                </c:pt>
                <c:pt idx="185">
                  <c:v>-4.0365489999999999</c:v>
                </c:pt>
                <c:pt idx="186">
                  <c:v>-24.821456999999999</c:v>
                </c:pt>
                <c:pt idx="187">
                  <c:v>-3.7404820000000001</c:v>
                </c:pt>
                <c:pt idx="188">
                  <c:v>-28.440473999999998</c:v>
                </c:pt>
                <c:pt idx="189">
                  <c:v>-2.920388</c:v>
                </c:pt>
                <c:pt idx="190">
                  <c:v>-33.429465999999998</c:v>
                </c:pt>
                <c:pt idx="191">
                  <c:v>-1.0280450000000001</c:v>
                </c:pt>
                <c:pt idx="192">
                  <c:v>-40.726387000000003</c:v>
                </c:pt>
                <c:pt idx="193">
                  <c:v>3.3018740000000002</c:v>
                </c:pt>
                <c:pt idx="194">
                  <c:v>-52.371192999999998</c:v>
                </c:pt>
                <c:pt idx="195">
                  <c:v>14.263655</c:v>
                </c:pt>
                <c:pt idx="196">
                  <c:v>-73.712569999999999</c:v>
                </c:pt>
                <c:pt idx="197">
                  <c:v>51.230373</c:v>
                </c:pt>
                <c:pt idx="198">
                  <c:v>-114.42615499999999</c:v>
                </c:pt>
                <c:pt idx="199">
                  <c:v>518.19030799999996</c:v>
                </c:pt>
              </c:numCache>
            </c:numRef>
          </c:val>
        </c:ser>
        <c:ser>
          <c:idx val="29"/>
          <c:order val="29"/>
          <c:val>
            <c:numRef>
              <c:f>'Raw Data'!$A$130:$GR$130</c:f>
              <c:numCache>
                <c:formatCode>General</c:formatCode>
                <c:ptCount val="200"/>
                <c:pt idx="0">
                  <c:v>-533.56829800000003</c:v>
                </c:pt>
                <c:pt idx="1">
                  <c:v>404.42114299999997</c:v>
                </c:pt>
                <c:pt idx="2">
                  <c:v>-523.97021500000005</c:v>
                </c:pt>
                <c:pt idx="3">
                  <c:v>-16.468745999999999</c:v>
                </c:pt>
                <c:pt idx="4">
                  <c:v>-71.900627</c:v>
                </c:pt>
                <c:pt idx="5">
                  <c:v>54.694710000000001</c:v>
                </c:pt>
                <c:pt idx="6">
                  <c:v>-31.375188999999999</c:v>
                </c:pt>
                <c:pt idx="7">
                  <c:v>43.953662999999999</c:v>
                </c:pt>
                <c:pt idx="8">
                  <c:v>-17.781898000000002</c:v>
                </c:pt>
                <c:pt idx="9">
                  <c:v>36.010334</c:v>
                </c:pt>
                <c:pt idx="10">
                  <c:v>-11.552606000000001</c:v>
                </c:pt>
                <c:pt idx="11">
                  <c:v>30.455425000000002</c:v>
                </c:pt>
                <c:pt idx="12">
                  <c:v>-8.2320720000000005</c:v>
                </c:pt>
                <c:pt idx="13">
                  <c:v>26.408104000000002</c:v>
                </c:pt>
                <c:pt idx="14">
                  <c:v>-6.2986259999999996</c:v>
                </c:pt>
                <c:pt idx="15">
                  <c:v>23.337223000000002</c:v>
                </c:pt>
                <c:pt idx="16">
                  <c:v>-5.108276</c:v>
                </c:pt>
                <c:pt idx="17">
                  <c:v>20.929300000000001</c:v>
                </c:pt>
                <c:pt idx="18">
                  <c:v>-4.3496969999999999</c:v>
                </c:pt>
                <c:pt idx="19">
                  <c:v>18.989129999999999</c:v>
                </c:pt>
                <c:pt idx="20">
                  <c:v>-3.8572899999999999</c:v>
                </c:pt>
                <c:pt idx="21">
                  <c:v>17.392056</c:v>
                </c:pt>
                <c:pt idx="22">
                  <c:v>-3.535749</c:v>
                </c:pt>
                <c:pt idx="23">
                  <c:v>16.052942000000002</c:v>
                </c:pt>
                <c:pt idx="24">
                  <c:v>-3.3285100000000001</c:v>
                </c:pt>
                <c:pt idx="25">
                  <c:v>14.912891</c:v>
                </c:pt>
                <c:pt idx="26">
                  <c:v>-3.1996030000000002</c:v>
                </c:pt>
                <c:pt idx="27">
                  <c:v>13.929682</c:v>
                </c:pt>
                <c:pt idx="28">
                  <c:v>-3.1247440000000002</c:v>
                </c:pt>
                <c:pt idx="29">
                  <c:v>13.071835999999999</c:v>
                </c:pt>
                <c:pt idx="30">
                  <c:v>-3.0892620000000002</c:v>
                </c:pt>
                <c:pt idx="31">
                  <c:v>12.316265</c:v>
                </c:pt>
                <c:pt idx="32">
                  <c:v>-3.0818530000000002</c:v>
                </c:pt>
                <c:pt idx="33">
                  <c:v>11.644444</c:v>
                </c:pt>
                <c:pt idx="34">
                  <c:v>-3.0949179999999998</c:v>
                </c:pt>
                <c:pt idx="35">
                  <c:v>11.042322</c:v>
                </c:pt>
                <c:pt idx="36">
                  <c:v>-3.1237379999999999</c:v>
                </c:pt>
                <c:pt idx="37">
                  <c:v>10.499506</c:v>
                </c:pt>
                <c:pt idx="38">
                  <c:v>-3.162747</c:v>
                </c:pt>
                <c:pt idx="39">
                  <c:v>10.006664000000001</c:v>
                </c:pt>
                <c:pt idx="40">
                  <c:v>-3.210661</c:v>
                </c:pt>
                <c:pt idx="41">
                  <c:v>9.5564219999999995</c:v>
                </c:pt>
                <c:pt idx="42">
                  <c:v>-3.264818</c:v>
                </c:pt>
                <c:pt idx="43">
                  <c:v>9.1431719999999999</c:v>
                </c:pt>
                <c:pt idx="44">
                  <c:v>-3.324011</c:v>
                </c:pt>
                <c:pt idx="45">
                  <c:v>8.7621900000000004</c:v>
                </c:pt>
                <c:pt idx="46">
                  <c:v>-3.3862640000000002</c:v>
                </c:pt>
                <c:pt idx="47">
                  <c:v>8.4083400000000008</c:v>
                </c:pt>
                <c:pt idx="48">
                  <c:v>-3.4513289999999999</c:v>
                </c:pt>
                <c:pt idx="49">
                  <c:v>8.0793630000000007</c:v>
                </c:pt>
                <c:pt idx="50">
                  <c:v>-3.5179290000000001</c:v>
                </c:pt>
                <c:pt idx="51">
                  <c:v>7.7719420000000001</c:v>
                </c:pt>
                <c:pt idx="52">
                  <c:v>-3.586344</c:v>
                </c:pt>
                <c:pt idx="53">
                  <c:v>7.4835659999999997</c:v>
                </c:pt>
                <c:pt idx="54">
                  <c:v>-3.655958</c:v>
                </c:pt>
                <c:pt idx="55">
                  <c:v>7.2116879999999997</c:v>
                </c:pt>
                <c:pt idx="56">
                  <c:v>-3.7259419999999999</c:v>
                </c:pt>
                <c:pt idx="57">
                  <c:v>6.9554999999999998</c:v>
                </c:pt>
                <c:pt idx="58">
                  <c:v>-3.7967409999999999</c:v>
                </c:pt>
                <c:pt idx="59">
                  <c:v>6.7123629999999999</c:v>
                </c:pt>
                <c:pt idx="60">
                  <c:v>-3.8675259999999998</c:v>
                </c:pt>
                <c:pt idx="61">
                  <c:v>6.4812050000000001</c:v>
                </c:pt>
                <c:pt idx="62">
                  <c:v>-3.9388670000000001</c:v>
                </c:pt>
                <c:pt idx="63">
                  <c:v>6.261387</c:v>
                </c:pt>
                <c:pt idx="64">
                  <c:v>-4.0108050000000004</c:v>
                </c:pt>
                <c:pt idx="65">
                  <c:v>6.0509089999999999</c:v>
                </c:pt>
                <c:pt idx="66">
                  <c:v>-4.0824790000000002</c:v>
                </c:pt>
                <c:pt idx="67">
                  <c:v>5.8495999999999997</c:v>
                </c:pt>
                <c:pt idx="68">
                  <c:v>-4.1544309999999998</c:v>
                </c:pt>
                <c:pt idx="69">
                  <c:v>5.6560280000000001</c:v>
                </c:pt>
                <c:pt idx="70">
                  <c:v>-4.2263590000000004</c:v>
                </c:pt>
                <c:pt idx="71">
                  <c:v>5.4694599999999998</c:v>
                </c:pt>
                <c:pt idx="72">
                  <c:v>-4.2987549999999999</c:v>
                </c:pt>
                <c:pt idx="73">
                  <c:v>5.289301</c:v>
                </c:pt>
                <c:pt idx="74">
                  <c:v>-4.3710760000000004</c:v>
                </c:pt>
                <c:pt idx="75">
                  <c:v>5.1153149999999998</c:v>
                </c:pt>
                <c:pt idx="76">
                  <c:v>-4.4437300000000004</c:v>
                </c:pt>
                <c:pt idx="77">
                  <c:v>4.9468199999999998</c:v>
                </c:pt>
                <c:pt idx="78">
                  <c:v>-4.5170750000000002</c:v>
                </c:pt>
                <c:pt idx="79">
                  <c:v>4.7826490000000002</c:v>
                </c:pt>
                <c:pt idx="80">
                  <c:v>-4.590535</c:v>
                </c:pt>
                <c:pt idx="81">
                  <c:v>4.6228870000000004</c:v>
                </c:pt>
                <c:pt idx="82">
                  <c:v>-4.6639350000000004</c:v>
                </c:pt>
                <c:pt idx="83">
                  <c:v>4.4674709999999997</c:v>
                </c:pt>
                <c:pt idx="84">
                  <c:v>-4.7382099999999996</c:v>
                </c:pt>
                <c:pt idx="85">
                  <c:v>4.3151159999999997</c:v>
                </c:pt>
                <c:pt idx="86">
                  <c:v>-4.8136080000000003</c:v>
                </c:pt>
                <c:pt idx="87">
                  <c:v>4.1663040000000002</c:v>
                </c:pt>
                <c:pt idx="88">
                  <c:v>-4.8896249999999997</c:v>
                </c:pt>
                <c:pt idx="89">
                  <c:v>4.0197399999999996</c:v>
                </c:pt>
                <c:pt idx="90">
                  <c:v>-4.9661270000000002</c:v>
                </c:pt>
                <c:pt idx="91">
                  <c:v>3.876036</c:v>
                </c:pt>
                <c:pt idx="92">
                  <c:v>-5.0437640000000004</c:v>
                </c:pt>
                <c:pt idx="93">
                  <c:v>3.73427</c:v>
                </c:pt>
                <c:pt idx="94">
                  <c:v>-5.1219729999999997</c:v>
                </c:pt>
                <c:pt idx="95">
                  <c:v>3.5946060000000002</c:v>
                </c:pt>
                <c:pt idx="96">
                  <c:v>-5.201416</c:v>
                </c:pt>
                <c:pt idx="97">
                  <c:v>3.456474</c:v>
                </c:pt>
                <c:pt idx="98">
                  <c:v>-5.2823520000000004</c:v>
                </c:pt>
                <c:pt idx="99">
                  <c:v>3.320068</c:v>
                </c:pt>
                <c:pt idx="100">
                  <c:v>-5.3646240000000001</c:v>
                </c:pt>
                <c:pt idx="101">
                  <c:v>3.183853</c:v>
                </c:pt>
                <c:pt idx="102">
                  <c:v>-5.4482419999999996</c:v>
                </c:pt>
                <c:pt idx="103">
                  <c:v>3.0490849999999998</c:v>
                </c:pt>
                <c:pt idx="104">
                  <c:v>-5.5335919999999996</c:v>
                </c:pt>
                <c:pt idx="105">
                  <c:v>2.9152469999999999</c:v>
                </c:pt>
                <c:pt idx="106">
                  <c:v>-5.6208169999999997</c:v>
                </c:pt>
                <c:pt idx="107">
                  <c:v>2.7813300000000001</c:v>
                </c:pt>
                <c:pt idx="108">
                  <c:v>-5.7104249999999999</c:v>
                </c:pt>
                <c:pt idx="109">
                  <c:v>2.6476630000000001</c:v>
                </c:pt>
                <c:pt idx="110">
                  <c:v>-5.8018559999999999</c:v>
                </c:pt>
                <c:pt idx="111">
                  <c:v>2.5141550000000001</c:v>
                </c:pt>
                <c:pt idx="112">
                  <c:v>-5.8960540000000004</c:v>
                </c:pt>
                <c:pt idx="113">
                  <c:v>2.3801950000000001</c:v>
                </c:pt>
                <c:pt idx="114">
                  <c:v>-5.99275</c:v>
                </c:pt>
                <c:pt idx="115">
                  <c:v>2.2459790000000002</c:v>
                </c:pt>
                <c:pt idx="116">
                  <c:v>-6.0923230000000004</c:v>
                </c:pt>
                <c:pt idx="117">
                  <c:v>2.1105369999999999</c:v>
                </c:pt>
                <c:pt idx="118">
                  <c:v>-6.1950450000000004</c:v>
                </c:pt>
                <c:pt idx="119">
                  <c:v>1.9750559999999999</c:v>
                </c:pt>
                <c:pt idx="120">
                  <c:v>-6.301437</c:v>
                </c:pt>
                <c:pt idx="121">
                  <c:v>1.8377209999999999</c:v>
                </c:pt>
                <c:pt idx="122">
                  <c:v>-6.4116200000000001</c:v>
                </c:pt>
                <c:pt idx="123">
                  <c:v>1.6989110000000001</c:v>
                </c:pt>
                <c:pt idx="124">
                  <c:v>-6.5261620000000002</c:v>
                </c:pt>
                <c:pt idx="125">
                  <c:v>1.5585739999999999</c:v>
                </c:pt>
                <c:pt idx="126">
                  <c:v>-6.6452419999999996</c:v>
                </c:pt>
                <c:pt idx="127">
                  <c:v>1.4165920000000001</c:v>
                </c:pt>
                <c:pt idx="128">
                  <c:v>-6.7695850000000002</c:v>
                </c:pt>
                <c:pt idx="129">
                  <c:v>1.272362</c:v>
                </c:pt>
                <c:pt idx="130">
                  <c:v>-6.8995340000000001</c:v>
                </c:pt>
                <c:pt idx="131">
                  <c:v>1.1250880000000001</c:v>
                </c:pt>
                <c:pt idx="132">
                  <c:v>-7.0350710000000003</c:v>
                </c:pt>
                <c:pt idx="133">
                  <c:v>0.97526400000000002</c:v>
                </c:pt>
                <c:pt idx="134">
                  <c:v>-7.1778719999999998</c:v>
                </c:pt>
                <c:pt idx="135">
                  <c:v>0.82271099999999997</c:v>
                </c:pt>
                <c:pt idx="136">
                  <c:v>-7.3278369999999997</c:v>
                </c:pt>
                <c:pt idx="137">
                  <c:v>0.66669400000000001</c:v>
                </c:pt>
                <c:pt idx="138">
                  <c:v>-7.4869219999999999</c:v>
                </c:pt>
                <c:pt idx="139">
                  <c:v>0.50670499999999996</c:v>
                </c:pt>
                <c:pt idx="140">
                  <c:v>-7.6544720000000002</c:v>
                </c:pt>
                <c:pt idx="141">
                  <c:v>0.34232899999999999</c:v>
                </c:pt>
                <c:pt idx="142">
                  <c:v>-7.8327169999999997</c:v>
                </c:pt>
                <c:pt idx="143">
                  <c:v>0.17389199999999999</c:v>
                </c:pt>
                <c:pt idx="144">
                  <c:v>-8.0221859999999996</c:v>
                </c:pt>
                <c:pt idx="145">
                  <c:v>1.2999999999999999E-4</c:v>
                </c:pt>
                <c:pt idx="146">
                  <c:v>-8.2245170000000005</c:v>
                </c:pt>
                <c:pt idx="147">
                  <c:v>-0.17898</c:v>
                </c:pt>
                <c:pt idx="148">
                  <c:v>-8.440944</c:v>
                </c:pt>
                <c:pt idx="149">
                  <c:v>-0.36383199999999999</c:v>
                </c:pt>
                <c:pt idx="150">
                  <c:v>-8.6743469999999991</c:v>
                </c:pt>
                <c:pt idx="151">
                  <c:v>-0.55486899999999995</c:v>
                </c:pt>
                <c:pt idx="152">
                  <c:v>-8.926069</c:v>
                </c:pt>
                <c:pt idx="153">
                  <c:v>-0.75311300000000003</c:v>
                </c:pt>
                <c:pt idx="154">
                  <c:v>-9.1985650000000003</c:v>
                </c:pt>
                <c:pt idx="155">
                  <c:v>-0.95855299999999999</c:v>
                </c:pt>
                <c:pt idx="156">
                  <c:v>-9.4949460000000006</c:v>
                </c:pt>
                <c:pt idx="157">
                  <c:v>-1.1720600000000001</c:v>
                </c:pt>
                <c:pt idx="158">
                  <c:v>-9.8191220000000001</c:v>
                </c:pt>
                <c:pt idx="159">
                  <c:v>-1.393894</c:v>
                </c:pt>
                <c:pt idx="160">
                  <c:v>-10.175497</c:v>
                </c:pt>
                <c:pt idx="161">
                  <c:v>-1.6245309999999999</c:v>
                </c:pt>
                <c:pt idx="162">
                  <c:v>-10.568837</c:v>
                </c:pt>
                <c:pt idx="163">
                  <c:v>-1.8652089999999999</c:v>
                </c:pt>
                <c:pt idx="164">
                  <c:v>-11.00625</c:v>
                </c:pt>
                <c:pt idx="165">
                  <c:v>-2.1147740000000002</c:v>
                </c:pt>
                <c:pt idx="166">
                  <c:v>-11.494748</c:v>
                </c:pt>
                <c:pt idx="167">
                  <c:v>-2.3749470000000001</c:v>
                </c:pt>
                <c:pt idx="168">
                  <c:v>-12.044890000000001</c:v>
                </c:pt>
                <c:pt idx="169">
                  <c:v>-2.6445569999999998</c:v>
                </c:pt>
                <c:pt idx="170">
                  <c:v>-12.669147000000001</c:v>
                </c:pt>
                <c:pt idx="171">
                  <c:v>-2.9225859999999999</c:v>
                </c:pt>
                <c:pt idx="172">
                  <c:v>-13.383630999999999</c:v>
                </c:pt>
                <c:pt idx="173">
                  <c:v>-3.2069070000000002</c:v>
                </c:pt>
                <c:pt idx="174">
                  <c:v>-14.209175999999999</c:v>
                </c:pt>
                <c:pt idx="175">
                  <c:v>-3.493932</c:v>
                </c:pt>
                <c:pt idx="176">
                  <c:v>-15.173237</c:v>
                </c:pt>
                <c:pt idx="177">
                  <c:v>-3.7776179999999999</c:v>
                </c:pt>
                <c:pt idx="178">
                  <c:v>-16.315204999999999</c:v>
                </c:pt>
                <c:pt idx="179">
                  <c:v>-4.0459639999999997</c:v>
                </c:pt>
                <c:pt idx="180">
                  <c:v>-17.686019999999999</c:v>
                </c:pt>
                <c:pt idx="181">
                  <c:v>-4.279992</c:v>
                </c:pt>
                <c:pt idx="182">
                  <c:v>-19.361750000000001</c:v>
                </c:pt>
                <c:pt idx="183">
                  <c:v>-4.4447479999999997</c:v>
                </c:pt>
                <c:pt idx="184">
                  <c:v>-21.454132000000001</c:v>
                </c:pt>
                <c:pt idx="185">
                  <c:v>-4.4783520000000001</c:v>
                </c:pt>
                <c:pt idx="186">
                  <c:v>-24.135529999999999</c:v>
                </c:pt>
                <c:pt idx="187">
                  <c:v>-4.262276</c:v>
                </c:pt>
                <c:pt idx="188">
                  <c:v>-27.688385</c:v>
                </c:pt>
                <c:pt idx="189">
                  <c:v>-3.5599090000000002</c:v>
                </c:pt>
                <c:pt idx="190">
                  <c:v>-32.607208</c:v>
                </c:pt>
                <c:pt idx="191">
                  <c:v>-1.850616</c:v>
                </c:pt>
                <c:pt idx="192">
                  <c:v>-39.846237000000002</c:v>
                </c:pt>
                <c:pt idx="193">
                  <c:v>2.1675650000000002</c:v>
                </c:pt>
                <c:pt idx="194">
                  <c:v>-51.517288000000001</c:v>
                </c:pt>
                <c:pt idx="195">
                  <c:v>12.522772</c:v>
                </c:pt>
                <c:pt idx="196">
                  <c:v>-73.410042000000004</c:v>
                </c:pt>
                <c:pt idx="197">
                  <c:v>47.933556000000003</c:v>
                </c:pt>
                <c:pt idx="198">
                  <c:v>-127.066452</c:v>
                </c:pt>
                <c:pt idx="199">
                  <c:v>501.78387500000002</c:v>
                </c:pt>
              </c:numCache>
            </c:numRef>
          </c:val>
        </c:ser>
        <c:ser>
          <c:idx val="30"/>
          <c:order val="30"/>
          <c:val>
            <c:numRef>
              <c:f>'Raw Data'!$A$131:$GR$131</c:f>
              <c:numCache>
                <c:formatCode>General</c:formatCode>
                <c:ptCount val="200"/>
                <c:pt idx="0">
                  <c:v>-533.09960899999999</c:v>
                </c:pt>
                <c:pt idx="1">
                  <c:v>378.85360700000001</c:v>
                </c:pt>
                <c:pt idx="2">
                  <c:v>-510.774292</c:v>
                </c:pt>
                <c:pt idx="3">
                  <c:v>-31.608575999999999</c:v>
                </c:pt>
                <c:pt idx="4">
                  <c:v>-71.679871000000006</c:v>
                </c:pt>
                <c:pt idx="5">
                  <c:v>51.385123999999998</c:v>
                </c:pt>
                <c:pt idx="6">
                  <c:v>-31.812988000000001</c:v>
                </c:pt>
                <c:pt idx="7">
                  <c:v>42.085402999999999</c:v>
                </c:pt>
                <c:pt idx="8">
                  <c:v>-18.318809999999999</c:v>
                </c:pt>
                <c:pt idx="9">
                  <c:v>34.720390000000002</c:v>
                </c:pt>
                <c:pt idx="10">
                  <c:v>-12.081179000000001</c:v>
                </c:pt>
                <c:pt idx="11">
                  <c:v>29.470569999999999</c:v>
                </c:pt>
                <c:pt idx="12">
                  <c:v>-8.7266499999999994</c:v>
                </c:pt>
                <c:pt idx="13">
                  <c:v>25.61055</c:v>
                </c:pt>
                <c:pt idx="14">
                  <c:v>-6.7560989999999999</c:v>
                </c:pt>
                <c:pt idx="15">
                  <c:v>22.663277000000001</c:v>
                </c:pt>
                <c:pt idx="16">
                  <c:v>-5.5271270000000001</c:v>
                </c:pt>
                <c:pt idx="17">
                  <c:v>20.342478</c:v>
                </c:pt>
                <c:pt idx="18">
                  <c:v>-4.7345899999999999</c:v>
                </c:pt>
                <c:pt idx="19">
                  <c:v>18.468643</c:v>
                </c:pt>
                <c:pt idx="20">
                  <c:v>-4.2108420000000004</c:v>
                </c:pt>
                <c:pt idx="21">
                  <c:v>16.920394999999999</c:v>
                </c:pt>
                <c:pt idx="22">
                  <c:v>-3.8621460000000001</c:v>
                </c:pt>
                <c:pt idx="23">
                  <c:v>15.620073</c:v>
                </c:pt>
                <c:pt idx="24">
                  <c:v>-3.6289370000000001</c:v>
                </c:pt>
                <c:pt idx="25">
                  <c:v>14.510851000000001</c:v>
                </c:pt>
                <c:pt idx="26">
                  <c:v>-3.4779309999999999</c:v>
                </c:pt>
                <c:pt idx="27">
                  <c:v>13.553094</c:v>
                </c:pt>
                <c:pt idx="28">
                  <c:v>-3.382015</c:v>
                </c:pt>
                <c:pt idx="29">
                  <c:v>12.716284</c:v>
                </c:pt>
                <c:pt idx="30">
                  <c:v>-3.3277000000000001</c:v>
                </c:pt>
                <c:pt idx="31">
                  <c:v>11.977848</c:v>
                </c:pt>
                <c:pt idx="32">
                  <c:v>-3.3040539999999998</c:v>
                </c:pt>
                <c:pt idx="33">
                  <c:v>11.32147</c:v>
                </c:pt>
                <c:pt idx="34">
                  <c:v>-3.3007460000000002</c:v>
                </c:pt>
                <c:pt idx="35">
                  <c:v>10.732879000000001</c:v>
                </c:pt>
                <c:pt idx="36">
                  <c:v>-3.3154300000000001</c:v>
                </c:pt>
                <c:pt idx="37">
                  <c:v>10.201072999999999</c:v>
                </c:pt>
                <c:pt idx="38">
                  <c:v>-3.3411550000000001</c:v>
                </c:pt>
                <c:pt idx="39">
                  <c:v>9.7184410000000003</c:v>
                </c:pt>
                <c:pt idx="40">
                  <c:v>-3.3760759999999999</c:v>
                </c:pt>
                <c:pt idx="41">
                  <c:v>9.2759669999999996</c:v>
                </c:pt>
                <c:pt idx="42">
                  <c:v>-3.4185850000000002</c:v>
                </c:pt>
                <c:pt idx="43">
                  <c:v>8.8710159999999991</c:v>
                </c:pt>
                <c:pt idx="44">
                  <c:v>-3.4672139999999998</c:v>
                </c:pt>
                <c:pt idx="45">
                  <c:v>8.4959790000000002</c:v>
                </c:pt>
                <c:pt idx="46">
                  <c:v>-3.5199210000000001</c:v>
                </c:pt>
                <c:pt idx="47">
                  <c:v>8.1491089999999993</c:v>
                </c:pt>
                <c:pt idx="48">
                  <c:v>-3.5745749999999998</c:v>
                </c:pt>
                <c:pt idx="49">
                  <c:v>7.8252309999999996</c:v>
                </c:pt>
                <c:pt idx="50">
                  <c:v>-3.632263</c:v>
                </c:pt>
                <c:pt idx="51">
                  <c:v>7.522354</c:v>
                </c:pt>
                <c:pt idx="52">
                  <c:v>-3.6922250000000001</c:v>
                </c:pt>
                <c:pt idx="53">
                  <c:v>7.2390569999999999</c:v>
                </c:pt>
                <c:pt idx="54">
                  <c:v>-3.7531099999999999</c:v>
                </c:pt>
                <c:pt idx="55">
                  <c:v>6.9711749999999997</c:v>
                </c:pt>
                <c:pt idx="56">
                  <c:v>-3.8146580000000001</c:v>
                </c:pt>
                <c:pt idx="57">
                  <c:v>6.7190690000000002</c:v>
                </c:pt>
                <c:pt idx="58">
                  <c:v>-3.8783530000000002</c:v>
                </c:pt>
                <c:pt idx="59">
                  <c:v>6.4794340000000004</c:v>
                </c:pt>
                <c:pt idx="60">
                  <c:v>-3.9419650000000002</c:v>
                </c:pt>
                <c:pt idx="61">
                  <c:v>6.2514919999999998</c:v>
                </c:pt>
                <c:pt idx="62">
                  <c:v>-4.005814</c:v>
                </c:pt>
                <c:pt idx="63">
                  <c:v>6.0347289999999996</c:v>
                </c:pt>
                <c:pt idx="64">
                  <c:v>-4.071288</c:v>
                </c:pt>
                <c:pt idx="65">
                  <c:v>5.8269520000000004</c:v>
                </c:pt>
                <c:pt idx="66">
                  <c:v>-4.1368270000000003</c:v>
                </c:pt>
                <c:pt idx="67">
                  <c:v>5.6276950000000001</c:v>
                </c:pt>
                <c:pt idx="68">
                  <c:v>-4.20207</c:v>
                </c:pt>
                <c:pt idx="69">
                  <c:v>5.4369420000000002</c:v>
                </c:pt>
                <c:pt idx="70">
                  <c:v>-4.267639</c:v>
                </c:pt>
                <c:pt idx="71">
                  <c:v>5.2522820000000001</c:v>
                </c:pt>
                <c:pt idx="72">
                  <c:v>-4.3333899999999996</c:v>
                </c:pt>
                <c:pt idx="73">
                  <c:v>5.0749500000000003</c:v>
                </c:pt>
                <c:pt idx="74">
                  <c:v>-4.4014069999999998</c:v>
                </c:pt>
                <c:pt idx="75">
                  <c:v>4.9028840000000002</c:v>
                </c:pt>
                <c:pt idx="76">
                  <c:v>-4.4672409999999996</c:v>
                </c:pt>
                <c:pt idx="77">
                  <c:v>4.735932</c:v>
                </c:pt>
                <c:pt idx="78">
                  <c:v>-4.5354640000000002</c:v>
                </c:pt>
                <c:pt idx="79">
                  <c:v>4.5740249999999998</c:v>
                </c:pt>
                <c:pt idx="80">
                  <c:v>-4.6032590000000004</c:v>
                </c:pt>
                <c:pt idx="81">
                  <c:v>4.4158460000000002</c:v>
                </c:pt>
                <c:pt idx="82">
                  <c:v>-4.6717529999999998</c:v>
                </c:pt>
                <c:pt idx="83">
                  <c:v>4.2618660000000004</c:v>
                </c:pt>
                <c:pt idx="84">
                  <c:v>-4.7401770000000001</c:v>
                </c:pt>
                <c:pt idx="85">
                  <c:v>4.1112440000000001</c:v>
                </c:pt>
                <c:pt idx="86">
                  <c:v>-4.8105609999999999</c:v>
                </c:pt>
                <c:pt idx="87">
                  <c:v>3.9635099999999999</c:v>
                </c:pt>
                <c:pt idx="88">
                  <c:v>-4.8810779999999996</c:v>
                </c:pt>
                <c:pt idx="89">
                  <c:v>3.8187329999999999</c:v>
                </c:pt>
                <c:pt idx="90">
                  <c:v>-4.9527999999999999</c:v>
                </c:pt>
                <c:pt idx="91">
                  <c:v>3.6760350000000002</c:v>
                </c:pt>
                <c:pt idx="92">
                  <c:v>-5.0244450000000001</c:v>
                </c:pt>
                <c:pt idx="93">
                  <c:v>3.534951</c:v>
                </c:pt>
                <c:pt idx="94">
                  <c:v>-5.0975250000000001</c:v>
                </c:pt>
                <c:pt idx="95">
                  <c:v>3.397106</c:v>
                </c:pt>
                <c:pt idx="96">
                  <c:v>-5.1726039999999998</c:v>
                </c:pt>
                <c:pt idx="97">
                  <c:v>3.2595290000000001</c:v>
                </c:pt>
                <c:pt idx="98">
                  <c:v>-5.2491760000000003</c:v>
                </c:pt>
                <c:pt idx="99">
                  <c:v>3.1248469999999999</c:v>
                </c:pt>
                <c:pt idx="100">
                  <c:v>-5.3259889999999999</c:v>
                </c:pt>
                <c:pt idx="101">
                  <c:v>2.989258</c:v>
                </c:pt>
                <c:pt idx="102">
                  <c:v>-5.4040369999999998</c:v>
                </c:pt>
                <c:pt idx="103">
                  <c:v>2.856058</c:v>
                </c:pt>
                <c:pt idx="104">
                  <c:v>-5.4840470000000003</c:v>
                </c:pt>
                <c:pt idx="105">
                  <c:v>2.7218110000000002</c:v>
                </c:pt>
                <c:pt idx="106">
                  <c:v>-5.5666209999999996</c:v>
                </c:pt>
                <c:pt idx="107">
                  <c:v>2.5900569999999998</c:v>
                </c:pt>
                <c:pt idx="108">
                  <c:v>-5.6508510000000003</c:v>
                </c:pt>
                <c:pt idx="109">
                  <c:v>2.456528</c:v>
                </c:pt>
                <c:pt idx="110">
                  <c:v>-5.7370359999999998</c:v>
                </c:pt>
                <c:pt idx="111">
                  <c:v>2.3233950000000001</c:v>
                </c:pt>
                <c:pt idx="112">
                  <c:v>-5.8247359999999997</c:v>
                </c:pt>
                <c:pt idx="113">
                  <c:v>2.1912039999999999</c:v>
                </c:pt>
                <c:pt idx="114">
                  <c:v>-5.9165369999999999</c:v>
                </c:pt>
                <c:pt idx="115">
                  <c:v>2.0565060000000002</c:v>
                </c:pt>
                <c:pt idx="116">
                  <c:v>-6.0114159999999996</c:v>
                </c:pt>
                <c:pt idx="117">
                  <c:v>1.921665</c:v>
                </c:pt>
                <c:pt idx="118">
                  <c:v>-6.1081110000000001</c:v>
                </c:pt>
                <c:pt idx="119">
                  <c:v>1.7874350000000001</c:v>
                </c:pt>
                <c:pt idx="120">
                  <c:v>-6.2094899999999997</c:v>
                </c:pt>
                <c:pt idx="121">
                  <c:v>1.650196</c:v>
                </c:pt>
                <c:pt idx="122">
                  <c:v>-6.3137420000000004</c:v>
                </c:pt>
                <c:pt idx="123">
                  <c:v>1.511682</c:v>
                </c:pt>
                <c:pt idx="124">
                  <c:v>-6.42218</c:v>
                </c:pt>
                <c:pt idx="125">
                  <c:v>1.3718889999999999</c:v>
                </c:pt>
                <c:pt idx="126">
                  <c:v>-6.5353960000000004</c:v>
                </c:pt>
                <c:pt idx="127">
                  <c:v>1.229867</c:v>
                </c:pt>
                <c:pt idx="128">
                  <c:v>-6.6527979999999998</c:v>
                </c:pt>
                <c:pt idx="129">
                  <c:v>1.08558</c:v>
                </c:pt>
                <c:pt idx="130">
                  <c:v>-6.776904</c:v>
                </c:pt>
                <c:pt idx="131">
                  <c:v>0.938828</c:v>
                </c:pt>
                <c:pt idx="132">
                  <c:v>-6.905653</c:v>
                </c:pt>
                <c:pt idx="133">
                  <c:v>0.78936099999999998</c:v>
                </c:pt>
                <c:pt idx="134">
                  <c:v>-7.0411549999999998</c:v>
                </c:pt>
                <c:pt idx="135">
                  <c:v>0.635432</c:v>
                </c:pt>
                <c:pt idx="136">
                  <c:v>-7.1847159999999999</c:v>
                </c:pt>
                <c:pt idx="137">
                  <c:v>0.480076</c:v>
                </c:pt>
                <c:pt idx="138">
                  <c:v>-7.3362610000000004</c:v>
                </c:pt>
                <c:pt idx="139">
                  <c:v>0.31970700000000002</c:v>
                </c:pt>
                <c:pt idx="140">
                  <c:v>-7.4959619999999996</c:v>
                </c:pt>
                <c:pt idx="141">
                  <c:v>0.154671</c:v>
                </c:pt>
                <c:pt idx="142">
                  <c:v>-7.6653019999999996</c:v>
                </c:pt>
                <c:pt idx="143">
                  <c:v>-1.3240999999999999E-2</c:v>
                </c:pt>
                <c:pt idx="144">
                  <c:v>-7.8462100000000001</c:v>
                </c:pt>
                <c:pt idx="145">
                  <c:v>-0.18818499999999999</c:v>
                </c:pt>
                <c:pt idx="146">
                  <c:v>-8.0403169999999999</c:v>
                </c:pt>
                <c:pt idx="147">
                  <c:v>-0.36872199999999999</c:v>
                </c:pt>
                <c:pt idx="148">
                  <c:v>-8.2474699999999999</c:v>
                </c:pt>
                <c:pt idx="149">
                  <c:v>-0.55430299999999999</c:v>
                </c:pt>
                <c:pt idx="150">
                  <c:v>-8.4709470000000007</c:v>
                </c:pt>
                <c:pt idx="151">
                  <c:v>-0.74668100000000004</c:v>
                </c:pt>
                <c:pt idx="152">
                  <c:v>-8.7125610000000009</c:v>
                </c:pt>
                <c:pt idx="153">
                  <c:v>-0.94642400000000004</c:v>
                </c:pt>
                <c:pt idx="154">
                  <c:v>-8.9733219999999996</c:v>
                </c:pt>
                <c:pt idx="155">
                  <c:v>-1.154045</c:v>
                </c:pt>
                <c:pt idx="156">
                  <c:v>-9.2581369999999996</c:v>
                </c:pt>
                <c:pt idx="157">
                  <c:v>-1.369515</c:v>
                </c:pt>
                <c:pt idx="158">
                  <c:v>-9.5689689999999992</c:v>
                </c:pt>
                <c:pt idx="159">
                  <c:v>-1.5949409999999999</c:v>
                </c:pt>
                <c:pt idx="160">
                  <c:v>-9.9119740000000007</c:v>
                </c:pt>
                <c:pt idx="161">
                  <c:v>-1.8291360000000001</c:v>
                </c:pt>
                <c:pt idx="162">
                  <c:v>-10.290686000000001</c:v>
                </c:pt>
                <c:pt idx="163">
                  <c:v>-2.073566</c:v>
                </c:pt>
                <c:pt idx="164">
                  <c:v>-10.711186</c:v>
                </c:pt>
                <c:pt idx="165">
                  <c:v>-2.328954</c:v>
                </c:pt>
                <c:pt idx="166">
                  <c:v>-11.183016</c:v>
                </c:pt>
                <c:pt idx="167">
                  <c:v>-2.5943480000000001</c:v>
                </c:pt>
                <c:pt idx="168">
                  <c:v>-11.713248999999999</c:v>
                </c:pt>
                <c:pt idx="169">
                  <c:v>-2.8717839999999999</c:v>
                </c:pt>
                <c:pt idx="170">
                  <c:v>-12.315702</c:v>
                </c:pt>
                <c:pt idx="171">
                  <c:v>-3.1589870000000002</c:v>
                </c:pt>
                <c:pt idx="172">
                  <c:v>-13.007412</c:v>
                </c:pt>
                <c:pt idx="173">
                  <c:v>-3.4550269999999998</c:v>
                </c:pt>
                <c:pt idx="174">
                  <c:v>-13.806965</c:v>
                </c:pt>
                <c:pt idx="175">
                  <c:v>-3.7561049999999998</c:v>
                </c:pt>
                <c:pt idx="176">
                  <c:v>-14.742654999999999</c:v>
                </c:pt>
                <c:pt idx="177">
                  <c:v>-4.0575650000000003</c:v>
                </c:pt>
                <c:pt idx="178">
                  <c:v>-15.849027</c:v>
                </c:pt>
                <c:pt idx="179">
                  <c:v>-4.3492699999999997</c:v>
                </c:pt>
                <c:pt idx="180">
                  <c:v>-17.183678</c:v>
                </c:pt>
                <c:pt idx="181">
                  <c:v>-4.6134899999999996</c:v>
                </c:pt>
                <c:pt idx="182">
                  <c:v>-18.816701999999999</c:v>
                </c:pt>
                <c:pt idx="183">
                  <c:v>-4.8181370000000001</c:v>
                </c:pt>
                <c:pt idx="184">
                  <c:v>-20.859698999999999</c:v>
                </c:pt>
                <c:pt idx="185">
                  <c:v>-4.906644</c:v>
                </c:pt>
                <c:pt idx="186">
                  <c:v>-23.486122000000002</c:v>
                </c:pt>
                <c:pt idx="187">
                  <c:v>-4.7668809999999997</c:v>
                </c:pt>
                <c:pt idx="188">
                  <c:v>-26.976687999999999</c:v>
                </c:pt>
                <c:pt idx="189">
                  <c:v>-4.1776989999999996</c:v>
                </c:pt>
                <c:pt idx="190">
                  <c:v>-31.828472000000001</c:v>
                </c:pt>
                <c:pt idx="191">
                  <c:v>-2.6438670000000002</c:v>
                </c:pt>
                <c:pt idx="192">
                  <c:v>-39.013213999999998</c:v>
                </c:pt>
                <c:pt idx="193">
                  <c:v>1.07694</c:v>
                </c:pt>
                <c:pt idx="194">
                  <c:v>-50.712059000000004</c:v>
                </c:pt>
                <c:pt idx="195">
                  <c:v>10.855062</c:v>
                </c:pt>
                <c:pt idx="196">
                  <c:v>-73.132614000000004</c:v>
                </c:pt>
                <c:pt idx="197">
                  <c:v>44.784931</c:v>
                </c:pt>
                <c:pt idx="198">
                  <c:v>-139.129547</c:v>
                </c:pt>
                <c:pt idx="199">
                  <c:v>486.17544600000002</c:v>
                </c:pt>
              </c:numCache>
            </c:numRef>
          </c:val>
        </c:ser>
        <c:ser>
          <c:idx val="31"/>
          <c:order val="31"/>
          <c:val>
            <c:numRef>
              <c:f>'Raw Data'!$A$132:$GR$132</c:f>
              <c:numCache>
                <c:formatCode>General</c:formatCode>
                <c:ptCount val="200"/>
                <c:pt idx="0">
                  <c:v>-532.67828399999996</c:v>
                </c:pt>
                <c:pt idx="1">
                  <c:v>354.41720600000002</c:v>
                </c:pt>
                <c:pt idx="2">
                  <c:v>-498.21209700000003</c:v>
                </c:pt>
                <c:pt idx="3">
                  <c:v>-46.086345999999999</c:v>
                </c:pt>
                <c:pt idx="4">
                  <c:v>-71.486251999999993</c:v>
                </c:pt>
                <c:pt idx="5">
                  <c:v>48.223457000000003</c:v>
                </c:pt>
                <c:pt idx="6">
                  <c:v>-32.245480000000001</c:v>
                </c:pt>
                <c:pt idx="7">
                  <c:v>40.303406000000003</c:v>
                </c:pt>
                <c:pt idx="8">
                  <c:v>-18.841311999999999</c:v>
                </c:pt>
                <c:pt idx="9">
                  <c:v>33.490166000000002</c:v>
                </c:pt>
                <c:pt idx="10">
                  <c:v>-12.595219999999999</c:v>
                </c:pt>
                <c:pt idx="11">
                  <c:v>28.533826999999999</c:v>
                </c:pt>
                <c:pt idx="12">
                  <c:v>-9.2083589999999997</c:v>
                </c:pt>
                <c:pt idx="13">
                  <c:v>24.850722999999999</c:v>
                </c:pt>
                <c:pt idx="14">
                  <c:v>-7.1983790000000001</c:v>
                </c:pt>
                <c:pt idx="15">
                  <c:v>22.023098000000001</c:v>
                </c:pt>
                <c:pt idx="16">
                  <c:v>-5.9343029999999999</c:v>
                </c:pt>
                <c:pt idx="17">
                  <c:v>19.785564000000001</c:v>
                </c:pt>
                <c:pt idx="18">
                  <c:v>-5.1085719999999997</c:v>
                </c:pt>
                <c:pt idx="19">
                  <c:v>17.972239999999999</c:v>
                </c:pt>
                <c:pt idx="20">
                  <c:v>-4.5543820000000004</c:v>
                </c:pt>
                <c:pt idx="21">
                  <c:v>16.471444999999999</c:v>
                </c:pt>
                <c:pt idx="22">
                  <c:v>-4.1782519999999996</c:v>
                </c:pt>
                <c:pt idx="23">
                  <c:v>15.207523</c:v>
                </c:pt>
                <c:pt idx="24">
                  <c:v>-3.921449</c:v>
                </c:pt>
                <c:pt idx="25">
                  <c:v>14.128275</c:v>
                </c:pt>
                <c:pt idx="26">
                  <c:v>-3.7478820000000002</c:v>
                </c:pt>
                <c:pt idx="27">
                  <c:v>13.194141</c:v>
                </c:pt>
                <c:pt idx="28">
                  <c:v>-3.6331159999999998</c:v>
                </c:pt>
                <c:pt idx="29">
                  <c:v>12.377544</c:v>
                </c:pt>
                <c:pt idx="30">
                  <c:v>-3.5604900000000002</c:v>
                </c:pt>
                <c:pt idx="31">
                  <c:v>11.656259</c:v>
                </c:pt>
                <c:pt idx="32">
                  <c:v>-3.5198450000000001</c:v>
                </c:pt>
                <c:pt idx="33">
                  <c:v>11.013892999999999</c:v>
                </c:pt>
                <c:pt idx="34">
                  <c:v>-3.5024299999999999</c:v>
                </c:pt>
                <c:pt idx="35">
                  <c:v>10.437263</c:v>
                </c:pt>
                <c:pt idx="36">
                  <c:v>-3.5016769999999999</c:v>
                </c:pt>
                <c:pt idx="37">
                  <c:v>9.9160450000000004</c:v>
                </c:pt>
                <c:pt idx="38">
                  <c:v>-3.51498</c:v>
                </c:pt>
                <c:pt idx="39">
                  <c:v>9.4425290000000004</c:v>
                </c:pt>
                <c:pt idx="40">
                  <c:v>-3.5387849999999998</c:v>
                </c:pt>
                <c:pt idx="41">
                  <c:v>9.0088600000000003</c:v>
                </c:pt>
                <c:pt idx="42">
                  <c:v>-3.5700310000000002</c:v>
                </c:pt>
                <c:pt idx="43">
                  <c:v>8.6107390000000006</c:v>
                </c:pt>
                <c:pt idx="44">
                  <c:v>-3.6074820000000001</c:v>
                </c:pt>
                <c:pt idx="45">
                  <c:v>8.2425040000000003</c:v>
                </c:pt>
                <c:pt idx="46">
                  <c:v>-3.649632</c:v>
                </c:pt>
                <c:pt idx="47">
                  <c:v>7.9013520000000002</c:v>
                </c:pt>
                <c:pt idx="48">
                  <c:v>-3.6954799999999999</c:v>
                </c:pt>
                <c:pt idx="49">
                  <c:v>7.5828980000000001</c:v>
                </c:pt>
                <c:pt idx="50">
                  <c:v>-3.744335</c:v>
                </c:pt>
                <c:pt idx="51">
                  <c:v>7.2852329999999998</c:v>
                </c:pt>
                <c:pt idx="52">
                  <c:v>-3.795525</c:v>
                </c:pt>
                <c:pt idx="53">
                  <c:v>7.00542</c:v>
                </c:pt>
                <c:pt idx="54">
                  <c:v>-3.8491379999999999</c:v>
                </c:pt>
                <c:pt idx="55">
                  <c:v>6.7418110000000002</c:v>
                </c:pt>
                <c:pt idx="56">
                  <c:v>-3.9034979999999999</c:v>
                </c:pt>
                <c:pt idx="57">
                  <c:v>6.492839</c:v>
                </c:pt>
                <c:pt idx="58">
                  <c:v>-3.9591590000000001</c:v>
                </c:pt>
                <c:pt idx="59">
                  <c:v>6.2567079999999997</c:v>
                </c:pt>
                <c:pt idx="60">
                  <c:v>-4.0159250000000002</c:v>
                </c:pt>
                <c:pt idx="61">
                  <c:v>6.0320080000000003</c:v>
                </c:pt>
                <c:pt idx="62">
                  <c:v>-4.0733620000000004</c:v>
                </c:pt>
                <c:pt idx="63">
                  <c:v>5.8176899999999998</c:v>
                </c:pt>
                <c:pt idx="64">
                  <c:v>-4.1320430000000004</c:v>
                </c:pt>
                <c:pt idx="65">
                  <c:v>5.6126860000000001</c:v>
                </c:pt>
                <c:pt idx="66">
                  <c:v>-4.1907829999999997</c:v>
                </c:pt>
                <c:pt idx="67">
                  <c:v>5.4164279999999998</c:v>
                </c:pt>
                <c:pt idx="68">
                  <c:v>-4.2503130000000002</c:v>
                </c:pt>
                <c:pt idx="69">
                  <c:v>5.2272670000000003</c:v>
                </c:pt>
                <c:pt idx="70">
                  <c:v>-4.3104550000000001</c:v>
                </c:pt>
                <c:pt idx="71">
                  <c:v>5.0455540000000001</c:v>
                </c:pt>
                <c:pt idx="72">
                  <c:v>-4.3706709999999998</c:v>
                </c:pt>
                <c:pt idx="73">
                  <c:v>4.8693559999999998</c:v>
                </c:pt>
                <c:pt idx="74">
                  <c:v>-4.4316490000000002</c:v>
                </c:pt>
                <c:pt idx="75">
                  <c:v>4.6991360000000002</c:v>
                </c:pt>
                <c:pt idx="76">
                  <c:v>-4.493233</c:v>
                </c:pt>
                <c:pt idx="77">
                  <c:v>4.534027</c:v>
                </c:pt>
                <c:pt idx="78">
                  <c:v>-4.5552970000000004</c:v>
                </c:pt>
                <c:pt idx="79">
                  <c:v>4.3733750000000002</c:v>
                </c:pt>
                <c:pt idx="80">
                  <c:v>-4.6177580000000003</c:v>
                </c:pt>
                <c:pt idx="81">
                  <c:v>4.2172470000000004</c:v>
                </c:pt>
                <c:pt idx="82">
                  <c:v>-4.6811780000000001</c:v>
                </c:pt>
                <c:pt idx="83">
                  <c:v>4.0647169999999999</c:v>
                </c:pt>
                <c:pt idx="84">
                  <c:v>-4.7449560000000002</c:v>
                </c:pt>
                <c:pt idx="85">
                  <c:v>3.9153549999999999</c:v>
                </c:pt>
                <c:pt idx="86">
                  <c:v>-4.8097859999999999</c:v>
                </c:pt>
                <c:pt idx="87">
                  <c:v>3.7686090000000001</c:v>
                </c:pt>
                <c:pt idx="88">
                  <c:v>-4.8753289999999998</c:v>
                </c:pt>
                <c:pt idx="89">
                  <c:v>3.6253289999999998</c:v>
                </c:pt>
                <c:pt idx="90">
                  <c:v>-4.9418069999999998</c:v>
                </c:pt>
                <c:pt idx="91">
                  <c:v>3.4836589999999998</c:v>
                </c:pt>
                <c:pt idx="92">
                  <c:v>-5.0088689999999998</c:v>
                </c:pt>
                <c:pt idx="93">
                  <c:v>3.3444060000000002</c:v>
                </c:pt>
                <c:pt idx="94">
                  <c:v>-5.0773929999999998</c:v>
                </c:pt>
                <c:pt idx="95">
                  <c:v>3.2067899999999998</c:v>
                </c:pt>
                <c:pt idx="96">
                  <c:v>-5.1471520000000002</c:v>
                </c:pt>
                <c:pt idx="97">
                  <c:v>3.0707610000000001</c:v>
                </c:pt>
                <c:pt idx="98">
                  <c:v>-5.2176970000000003</c:v>
                </c:pt>
                <c:pt idx="99">
                  <c:v>2.9360659999999998</c:v>
                </c:pt>
                <c:pt idx="100">
                  <c:v>-5.2900999999999998</c:v>
                </c:pt>
                <c:pt idx="101">
                  <c:v>2.8024900000000001</c:v>
                </c:pt>
                <c:pt idx="102">
                  <c:v>-5.363785</c:v>
                </c:pt>
                <c:pt idx="103">
                  <c:v>2.669216</c:v>
                </c:pt>
                <c:pt idx="104">
                  <c:v>-5.4390260000000001</c:v>
                </c:pt>
                <c:pt idx="105">
                  <c:v>2.536886</c:v>
                </c:pt>
                <c:pt idx="106">
                  <c:v>-5.516337</c:v>
                </c:pt>
                <c:pt idx="107">
                  <c:v>2.4045619999999999</c:v>
                </c:pt>
                <c:pt idx="108">
                  <c:v>-5.5951610000000001</c:v>
                </c:pt>
                <c:pt idx="109">
                  <c:v>2.2724669999999998</c:v>
                </c:pt>
                <c:pt idx="110">
                  <c:v>-5.6769569999999998</c:v>
                </c:pt>
                <c:pt idx="111">
                  <c:v>2.14012</c:v>
                </c:pt>
                <c:pt idx="112">
                  <c:v>-5.7604559999999996</c:v>
                </c:pt>
                <c:pt idx="113">
                  <c:v>2.0079980000000002</c:v>
                </c:pt>
                <c:pt idx="114">
                  <c:v>-5.8465600000000002</c:v>
                </c:pt>
                <c:pt idx="115">
                  <c:v>1.8744149999999999</c:v>
                </c:pt>
                <c:pt idx="116">
                  <c:v>-5.9355029999999998</c:v>
                </c:pt>
                <c:pt idx="117">
                  <c:v>1.7401690000000001</c:v>
                </c:pt>
                <c:pt idx="118">
                  <c:v>-6.0273289999999999</c:v>
                </c:pt>
                <c:pt idx="119">
                  <c:v>1.605405</c:v>
                </c:pt>
                <c:pt idx="120">
                  <c:v>-6.1227260000000001</c:v>
                </c:pt>
                <c:pt idx="121">
                  <c:v>1.4689030000000001</c:v>
                </c:pt>
                <c:pt idx="122">
                  <c:v>-6.2216250000000004</c:v>
                </c:pt>
                <c:pt idx="123">
                  <c:v>1.3310360000000001</c:v>
                </c:pt>
                <c:pt idx="124">
                  <c:v>-6.3245639999999996</c:v>
                </c:pt>
                <c:pt idx="125">
                  <c:v>1.1911659999999999</c:v>
                </c:pt>
                <c:pt idx="126">
                  <c:v>-6.4317339999999996</c:v>
                </c:pt>
                <c:pt idx="127">
                  <c:v>1.0496350000000001</c:v>
                </c:pt>
                <c:pt idx="128">
                  <c:v>-6.5435030000000003</c:v>
                </c:pt>
                <c:pt idx="129">
                  <c:v>0.90559900000000004</c:v>
                </c:pt>
                <c:pt idx="130">
                  <c:v>-6.6608960000000002</c:v>
                </c:pt>
                <c:pt idx="131">
                  <c:v>0.75861900000000004</c:v>
                </c:pt>
                <c:pt idx="132">
                  <c:v>-6.7833310000000004</c:v>
                </c:pt>
                <c:pt idx="133">
                  <c:v>0.60898399999999997</c:v>
                </c:pt>
                <c:pt idx="134">
                  <c:v>-6.912928</c:v>
                </c:pt>
                <c:pt idx="135">
                  <c:v>0.455928</c:v>
                </c:pt>
                <c:pt idx="136">
                  <c:v>-7.049245</c:v>
                </c:pt>
                <c:pt idx="137">
                  <c:v>0.29955999999999999</c:v>
                </c:pt>
                <c:pt idx="138">
                  <c:v>-7.19313</c:v>
                </c:pt>
                <c:pt idx="139">
                  <c:v>0.138937</c:v>
                </c:pt>
                <c:pt idx="140">
                  <c:v>-7.3459370000000002</c:v>
                </c:pt>
                <c:pt idx="141">
                  <c:v>-2.6098E-2</c:v>
                </c:pt>
                <c:pt idx="142">
                  <c:v>-7.5081920000000002</c:v>
                </c:pt>
                <c:pt idx="143">
                  <c:v>-0.19600699999999999</c:v>
                </c:pt>
                <c:pt idx="144">
                  <c:v>-7.6809880000000001</c:v>
                </c:pt>
                <c:pt idx="145">
                  <c:v>-0.371002</c:v>
                </c:pt>
                <c:pt idx="146">
                  <c:v>-7.8660750000000004</c:v>
                </c:pt>
                <c:pt idx="147">
                  <c:v>-0.55176599999999998</c:v>
                </c:pt>
                <c:pt idx="148">
                  <c:v>-8.0642180000000003</c:v>
                </c:pt>
                <c:pt idx="149">
                  <c:v>-0.73878100000000002</c:v>
                </c:pt>
                <c:pt idx="150">
                  <c:v>-8.2779849999999993</c:v>
                </c:pt>
                <c:pt idx="151">
                  <c:v>-0.93285399999999996</c:v>
                </c:pt>
                <c:pt idx="152">
                  <c:v>-8.50901</c:v>
                </c:pt>
                <c:pt idx="153">
                  <c:v>-1.1343570000000001</c:v>
                </c:pt>
                <c:pt idx="154">
                  <c:v>-8.7602349999999998</c:v>
                </c:pt>
                <c:pt idx="155">
                  <c:v>-1.3440399999999999</c:v>
                </c:pt>
                <c:pt idx="156">
                  <c:v>-9.0329460000000008</c:v>
                </c:pt>
                <c:pt idx="157">
                  <c:v>-1.562446</c:v>
                </c:pt>
                <c:pt idx="158">
                  <c:v>-9.3324069999999999</c:v>
                </c:pt>
                <c:pt idx="159">
                  <c:v>-1.7900560000000001</c:v>
                </c:pt>
                <c:pt idx="160">
                  <c:v>-9.6617250000000006</c:v>
                </c:pt>
                <c:pt idx="161">
                  <c:v>-2.0281539999999998</c:v>
                </c:pt>
                <c:pt idx="162">
                  <c:v>-10.025919</c:v>
                </c:pt>
                <c:pt idx="163">
                  <c:v>-2.2769339999999998</c:v>
                </c:pt>
                <c:pt idx="164">
                  <c:v>-10.431512</c:v>
                </c:pt>
                <c:pt idx="165">
                  <c:v>-2.537296</c:v>
                </c:pt>
                <c:pt idx="166">
                  <c:v>-10.885616000000001</c:v>
                </c:pt>
                <c:pt idx="167">
                  <c:v>-2.8093020000000002</c:v>
                </c:pt>
                <c:pt idx="168">
                  <c:v>-11.398156999999999</c:v>
                </c:pt>
                <c:pt idx="169">
                  <c:v>-3.0933760000000001</c:v>
                </c:pt>
                <c:pt idx="170">
                  <c:v>-11.981125</c:v>
                </c:pt>
                <c:pt idx="171">
                  <c:v>-3.3895719999999998</c:v>
                </c:pt>
                <c:pt idx="172">
                  <c:v>-12.649445</c:v>
                </c:pt>
                <c:pt idx="173">
                  <c:v>-3.6968209999999999</c:v>
                </c:pt>
                <c:pt idx="174">
                  <c:v>-13.423662999999999</c:v>
                </c:pt>
                <c:pt idx="175">
                  <c:v>-4.0122960000000001</c:v>
                </c:pt>
                <c:pt idx="176">
                  <c:v>-14.331054999999999</c:v>
                </c:pt>
                <c:pt idx="177">
                  <c:v>-4.331156</c:v>
                </c:pt>
                <c:pt idx="178">
                  <c:v>-15.408270999999999</c:v>
                </c:pt>
                <c:pt idx="179">
                  <c:v>-4.6456590000000002</c:v>
                </c:pt>
                <c:pt idx="180">
                  <c:v>-16.706007</c:v>
                </c:pt>
                <c:pt idx="181">
                  <c:v>-4.9384709999999998</c:v>
                </c:pt>
                <c:pt idx="182">
                  <c:v>-18.298736999999999</c:v>
                </c:pt>
                <c:pt idx="183">
                  <c:v>-5.1820449999999996</c:v>
                </c:pt>
                <c:pt idx="184">
                  <c:v>-20.295435000000001</c:v>
                </c:pt>
                <c:pt idx="185">
                  <c:v>-5.3226699999999996</c:v>
                </c:pt>
                <c:pt idx="186">
                  <c:v>-22.867985000000001</c:v>
                </c:pt>
                <c:pt idx="187">
                  <c:v>-5.2569119999999998</c:v>
                </c:pt>
                <c:pt idx="188">
                  <c:v>-26.298725000000001</c:v>
                </c:pt>
                <c:pt idx="189">
                  <c:v>-4.7755850000000004</c:v>
                </c:pt>
                <c:pt idx="190">
                  <c:v>-31.089275000000001</c:v>
                </c:pt>
                <c:pt idx="191">
                  <c:v>-3.4102030000000001</c:v>
                </c:pt>
                <c:pt idx="192">
                  <c:v>-38.223610000000001</c:v>
                </c:pt>
                <c:pt idx="193">
                  <c:v>2.5892999999999999E-2</c:v>
                </c:pt>
                <c:pt idx="194">
                  <c:v>-49.949573999999998</c:v>
                </c:pt>
                <c:pt idx="195">
                  <c:v>9.250489</c:v>
                </c:pt>
                <c:pt idx="196">
                  <c:v>-72.878631999999996</c:v>
                </c:pt>
                <c:pt idx="197">
                  <c:v>41.768486000000003</c:v>
                </c:pt>
                <c:pt idx="198">
                  <c:v>-150.67671200000001</c:v>
                </c:pt>
                <c:pt idx="199">
                  <c:v>471.279449</c:v>
                </c:pt>
              </c:numCache>
            </c:numRef>
          </c:val>
        </c:ser>
        <c:ser>
          <c:idx val="32"/>
          <c:order val="32"/>
          <c:val>
            <c:numRef>
              <c:f>'Raw Data'!$A$133:$GR$133</c:f>
              <c:numCache>
                <c:formatCode>General</c:formatCode>
                <c:ptCount val="200"/>
                <c:pt idx="0">
                  <c:v>-532.300659</c:v>
                </c:pt>
                <c:pt idx="1">
                  <c:v>330.99481200000002</c:v>
                </c:pt>
                <c:pt idx="2">
                  <c:v>-486.21539300000001</c:v>
                </c:pt>
                <c:pt idx="3">
                  <c:v>-59.971435999999997</c:v>
                </c:pt>
                <c:pt idx="4">
                  <c:v>-71.317718999999997</c:v>
                </c:pt>
                <c:pt idx="5">
                  <c:v>45.195670999999997</c:v>
                </c:pt>
                <c:pt idx="6">
                  <c:v>-32.671913000000004</c:v>
                </c:pt>
                <c:pt idx="7">
                  <c:v>38.597706000000002</c:v>
                </c:pt>
                <c:pt idx="8">
                  <c:v>-19.352699000000001</c:v>
                </c:pt>
                <c:pt idx="9">
                  <c:v>32.314338999999997</c:v>
                </c:pt>
                <c:pt idx="10">
                  <c:v>-13.096496</c:v>
                </c:pt>
                <c:pt idx="11">
                  <c:v>27.637974</c:v>
                </c:pt>
                <c:pt idx="12">
                  <c:v>-9.6766269999999999</c:v>
                </c:pt>
                <c:pt idx="13">
                  <c:v>24.125997999999999</c:v>
                </c:pt>
                <c:pt idx="14">
                  <c:v>-7.629937</c:v>
                </c:pt>
                <c:pt idx="15">
                  <c:v>21.410831000000002</c:v>
                </c:pt>
                <c:pt idx="16">
                  <c:v>-6.330921</c:v>
                </c:pt>
                <c:pt idx="17">
                  <c:v>19.253899000000001</c:v>
                </c:pt>
                <c:pt idx="18">
                  <c:v>-5.4721570000000002</c:v>
                </c:pt>
                <c:pt idx="19">
                  <c:v>17.498974</c:v>
                </c:pt>
                <c:pt idx="20">
                  <c:v>-4.8891280000000004</c:v>
                </c:pt>
                <c:pt idx="21">
                  <c:v>16.042995000000001</c:v>
                </c:pt>
                <c:pt idx="22">
                  <c:v>-4.486669</c:v>
                </c:pt>
                <c:pt idx="23">
                  <c:v>14.814170000000001</c:v>
                </c:pt>
                <c:pt idx="24">
                  <c:v>-4.2064560000000002</c:v>
                </c:pt>
                <c:pt idx="25">
                  <c:v>13.763002</c:v>
                </c:pt>
                <c:pt idx="26">
                  <c:v>-4.0114390000000002</c:v>
                </c:pt>
                <c:pt idx="27">
                  <c:v>12.852297</c:v>
                </c:pt>
                <c:pt idx="28">
                  <c:v>-3.8773810000000002</c:v>
                </c:pt>
                <c:pt idx="29">
                  <c:v>12.054406999999999</c:v>
                </c:pt>
                <c:pt idx="30">
                  <c:v>-3.787709</c:v>
                </c:pt>
                <c:pt idx="31">
                  <c:v>11.348928000000001</c:v>
                </c:pt>
                <c:pt idx="32">
                  <c:v>-3.7306240000000002</c:v>
                </c:pt>
                <c:pt idx="33">
                  <c:v>10.720181999999999</c:v>
                </c:pt>
                <c:pt idx="34">
                  <c:v>-3.6981670000000002</c:v>
                </c:pt>
                <c:pt idx="35">
                  <c:v>10.154750999999999</c:v>
                </c:pt>
                <c:pt idx="36">
                  <c:v>-3.6845720000000002</c:v>
                </c:pt>
                <c:pt idx="37">
                  <c:v>9.6442390000000007</c:v>
                </c:pt>
                <c:pt idx="38">
                  <c:v>-3.6849769999999999</c:v>
                </c:pt>
                <c:pt idx="39">
                  <c:v>9.1793180000000003</c:v>
                </c:pt>
                <c:pt idx="40">
                  <c:v>-3.697362</c:v>
                </c:pt>
                <c:pt idx="41">
                  <c:v>8.7535779999999992</c:v>
                </c:pt>
                <c:pt idx="42">
                  <c:v>-3.7178949999999999</c:v>
                </c:pt>
                <c:pt idx="43">
                  <c:v>8.3620560000000008</c:v>
                </c:pt>
                <c:pt idx="44">
                  <c:v>-3.7447729999999999</c:v>
                </c:pt>
                <c:pt idx="45">
                  <c:v>8.00014</c:v>
                </c:pt>
                <c:pt idx="46">
                  <c:v>-3.7776360000000002</c:v>
                </c:pt>
                <c:pt idx="47">
                  <c:v>7.6640199999999998</c:v>
                </c:pt>
                <c:pt idx="48">
                  <c:v>-3.8143180000000001</c:v>
                </c:pt>
                <c:pt idx="49">
                  <c:v>7.3508139999999997</c:v>
                </c:pt>
                <c:pt idx="50">
                  <c:v>-3.854679</c:v>
                </c:pt>
                <c:pt idx="51">
                  <c:v>7.0574339999999998</c:v>
                </c:pt>
                <c:pt idx="52">
                  <c:v>-3.8978570000000001</c:v>
                </c:pt>
                <c:pt idx="53">
                  <c:v>6.7819380000000002</c:v>
                </c:pt>
                <c:pt idx="54">
                  <c:v>-3.943292</c:v>
                </c:pt>
                <c:pt idx="55">
                  <c:v>6.5220359999999999</c:v>
                </c:pt>
                <c:pt idx="56">
                  <c:v>-3.9904839999999999</c:v>
                </c:pt>
                <c:pt idx="57">
                  <c:v>6.2761449999999996</c:v>
                </c:pt>
                <c:pt idx="58">
                  <c:v>-4.0393860000000004</c:v>
                </c:pt>
                <c:pt idx="59">
                  <c:v>6.0431590000000002</c:v>
                </c:pt>
                <c:pt idx="60">
                  <c:v>-4.0893449999999998</c:v>
                </c:pt>
                <c:pt idx="61">
                  <c:v>5.8217480000000004</c:v>
                </c:pt>
                <c:pt idx="62">
                  <c:v>-4.1403780000000001</c:v>
                </c:pt>
                <c:pt idx="63">
                  <c:v>5.6097890000000001</c:v>
                </c:pt>
                <c:pt idx="64">
                  <c:v>-4.1923640000000004</c:v>
                </c:pt>
                <c:pt idx="65">
                  <c:v>5.4073370000000001</c:v>
                </c:pt>
                <c:pt idx="66">
                  <c:v>-4.245152</c:v>
                </c:pt>
                <c:pt idx="67">
                  <c:v>5.2130029999999996</c:v>
                </c:pt>
                <c:pt idx="68">
                  <c:v>-4.2986589999999998</c:v>
                </c:pt>
                <c:pt idx="69">
                  <c:v>5.0260619999999996</c:v>
                </c:pt>
                <c:pt idx="70">
                  <c:v>-4.3531000000000004</c:v>
                </c:pt>
                <c:pt idx="71">
                  <c:v>4.8461670000000003</c:v>
                </c:pt>
                <c:pt idx="72">
                  <c:v>-4.4079940000000004</c:v>
                </c:pt>
                <c:pt idx="73">
                  <c:v>4.6724040000000002</c:v>
                </c:pt>
                <c:pt idx="74">
                  <c:v>-4.4634010000000002</c:v>
                </c:pt>
                <c:pt idx="75">
                  <c:v>4.503908</c:v>
                </c:pt>
                <c:pt idx="76">
                  <c:v>-4.5199160000000003</c:v>
                </c:pt>
                <c:pt idx="77">
                  <c:v>4.3401959999999997</c:v>
                </c:pt>
                <c:pt idx="78">
                  <c:v>-4.5766220000000004</c:v>
                </c:pt>
                <c:pt idx="79">
                  <c:v>4.1814590000000003</c:v>
                </c:pt>
                <c:pt idx="80">
                  <c:v>-4.6342540000000003</c:v>
                </c:pt>
                <c:pt idx="81">
                  <c:v>4.0264879999999996</c:v>
                </c:pt>
                <c:pt idx="82">
                  <c:v>-4.692456</c:v>
                </c:pt>
                <c:pt idx="83">
                  <c:v>3.8749189999999998</c:v>
                </c:pt>
                <c:pt idx="84">
                  <c:v>-4.7512650000000001</c:v>
                </c:pt>
                <c:pt idx="85">
                  <c:v>3.7268059999999998</c:v>
                </c:pt>
                <c:pt idx="86">
                  <c:v>-4.8113200000000003</c:v>
                </c:pt>
                <c:pt idx="87">
                  <c:v>3.581798</c:v>
                </c:pt>
                <c:pt idx="88">
                  <c:v>-4.8718149999999998</c:v>
                </c:pt>
                <c:pt idx="89">
                  <c:v>3.4390990000000001</c:v>
                </c:pt>
                <c:pt idx="90">
                  <c:v>-4.9333299999999998</c:v>
                </c:pt>
                <c:pt idx="91">
                  <c:v>3.2990339999999998</c:v>
                </c:pt>
                <c:pt idx="92">
                  <c:v>-4.9958289999999996</c:v>
                </c:pt>
                <c:pt idx="93">
                  <c:v>3.1607029999999998</c:v>
                </c:pt>
                <c:pt idx="94">
                  <c:v>-5.0595150000000002</c:v>
                </c:pt>
                <c:pt idx="95">
                  <c:v>3.0236999999999998</c:v>
                </c:pt>
                <c:pt idx="96">
                  <c:v>-5.1244769999999997</c:v>
                </c:pt>
                <c:pt idx="97">
                  <c:v>2.889122</c:v>
                </c:pt>
                <c:pt idx="98">
                  <c:v>-5.1904070000000004</c:v>
                </c:pt>
                <c:pt idx="99">
                  <c:v>2.7546840000000001</c:v>
                </c:pt>
                <c:pt idx="100">
                  <c:v>-5.258057</c:v>
                </c:pt>
                <c:pt idx="101">
                  <c:v>2.622055</c:v>
                </c:pt>
                <c:pt idx="102">
                  <c:v>-5.3270419999999996</c:v>
                </c:pt>
                <c:pt idx="103">
                  <c:v>2.4893779999999999</c:v>
                </c:pt>
                <c:pt idx="104">
                  <c:v>-5.3976100000000002</c:v>
                </c:pt>
                <c:pt idx="105">
                  <c:v>2.3578399999999999</c:v>
                </c:pt>
                <c:pt idx="106">
                  <c:v>-5.4701529999999998</c:v>
                </c:pt>
                <c:pt idx="107">
                  <c:v>2.2259639999999998</c:v>
                </c:pt>
                <c:pt idx="108">
                  <c:v>-5.544378</c:v>
                </c:pt>
                <c:pt idx="109">
                  <c:v>2.0947179999999999</c:v>
                </c:pt>
                <c:pt idx="110">
                  <c:v>-5.6206480000000001</c:v>
                </c:pt>
                <c:pt idx="111">
                  <c:v>1.9630369999999999</c:v>
                </c:pt>
                <c:pt idx="112">
                  <c:v>-5.6996149999999997</c:v>
                </c:pt>
                <c:pt idx="113">
                  <c:v>1.830757</c:v>
                </c:pt>
                <c:pt idx="114">
                  <c:v>-5.7808140000000003</c:v>
                </c:pt>
                <c:pt idx="115">
                  <c:v>1.6984379999999999</c:v>
                </c:pt>
                <c:pt idx="116">
                  <c:v>-5.8645269999999998</c:v>
                </c:pt>
                <c:pt idx="117">
                  <c:v>1.564748</c:v>
                </c:pt>
                <c:pt idx="118">
                  <c:v>-5.9515659999999997</c:v>
                </c:pt>
                <c:pt idx="119">
                  <c:v>1.4299299999999999</c:v>
                </c:pt>
                <c:pt idx="120">
                  <c:v>-6.0418219999999998</c:v>
                </c:pt>
                <c:pt idx="121">
                  <c:v>1.293766</c:v>
                </c:pt>
                <c:pt idx="122">
                  <c:v>-6.135224</c:v>
                </c:pt>
                <c:pt idx="123">
                  <c:v>1.156102</c:v>
                </c:pt>
                <c:pt idx="124">
                  <c:v>-6.2326350000000001</c:v>
                </c:pt>
                <c:pt idx="125">
                  <c:v>1.0166090000000001</c:v>
                </c:pt>
                <c:pt idx="126">
                  <c:v>-6.3342020000000003</c:v>
                </c:pt>
                <c:pt idx="127">
                  <c:v>0.874973</c:v>
                </c:pt>
                <c:pt idx="128">
                  <c:v>-6.4403639999999998</c:v>
                </c:pt>
                <c:pt idx="129">
                  <c:v>0.73086300000000004</c:v>
                </c:pt>
                <c:pt idx="130">
                  <c:v>-6.5515569999999999</c:v>
                </c:pt>
                <c:pt idx="131">
                  <c:v>0.58426500000000003</c:v>
                </c:pt>
                <c:pt idx="132">
                  <c:v>-6.668418</c:v>
                </c:pt>
                <c:pt idx="133">
                  <c:v>0.434394</c:v>
                </c:pt>
                <c:pt idx="134">
                  <c:v>-6.7910279999999998</c:v>
                </c:pt>
                <c:pt idx="135">
                  <c:v>0.28152199999999999</c:v>
                </c:pt>
                <c:pt idx="136">
                  <c:v>-6.9208530000000001</c:v>
                </c:pt>
                <c:pt idx="137">
                  <c:v>0.124358</c:v>
                </c:pt>
                <c:pt idx="138">
                  <c:v>-7.0580379999999998</c:v>
                </c:pt>
                <c:pt idx="139">
                  <c:v>-3.6423999999999998E-2</c:v>
                </c:pt>
                <c:pt idx="140">
                  <c:v>-7.2036709999999999</c:v>
                </c:pt>
                <c:pt idx="141">
                  <c:v>-0.20224300000000001</c:v>
                </c:pt>
                <c:pt idx="142">
                  <c:v>-7.3585099999999999</c:v>
                </c:pt>
                <c:pt idx="143">
                  <c:v>-0.37260700000000002</c:v>
                </c:pt>
                <c:pt idx="144">
                  <c:v>-7.5238079999999998</c:v>
                </c:pt>
                <c:pt idx="145">
                  <c:v>-0.54812499999999997</c:v>
                </c:pt>
                <c:pt idx="146">
                  <c:v>-7.7003380000000003</c:v>
                </c:pt>
                <c:pt idx="147">
                  <c:v>-0.73044299999999995</c:v>
                </c:pt>
                <c:pt idx="148">
                  <c:v>-7.8902409999999996</c:v>
                </c:pt>
                <c:pt idx="149">
                  <c:v>-0.91875399999999996</c:v>
                </c:pt>
                <c:pt idx="150">
                  <c:v>-8.0949399999999994</c:v>
                </c:pt>
                <c:pt idx="151">
                  <c:v>-1.1141430000000001</c:v>
                </c:pt>
                <c:pt idx="152">
                  <c:v>-8.3160939999999997</c:v>
                </c:pt>
                <c:pt idx="153">
                  <c:v>-1.3173379999999999</c:v>
                </c:pt>
                <c:pt idx="154">
                  <c:v>-8.5567869999999999</c:v>
                </c:pt>
                <c:pt idx="155">
                  <c:v>-1.528923</c:v>
                </c:pt>
                <c:pt idx="156">
                  <c:v>-8.8189530000000005</c:v>
                </c:pt>
                <c:pt idx="157">
                  <c:v>-1.749665</c:v>
                </c:pt>
                <c:pt idx="158">
                  <c:v>-9.1065210000000008</c:v>
                </c:pt>
                <c:pt idx="159">
                  <c:v>-1.9801800000000001</c:v>
                </c:pt>
                <c:pt idx="160">
                  <c:v>-9.4232910000000007</c:v>
                </c:pt>
                <c:pt idx="161">
                  <c:v>-2.2220089999999999</c:v>
                </c:pt>
                <c:pt idx="162">
                  <c:v>-9.7742090000000008</c:v>
                </c:pt>
                <c:pt idx="163">
                  <c:v>-2.4747599999999998</c:v>
                </c:pt>
                <c:pt idx="164">
                  <c:v>-10.164844</c:v>
                </c:pt>
                <c:pt idx="165">
                  <c:v>-2.7401800000000001</c:v>
                </c:pt>
                <c:pt idx="166">
                  <c:v>-10.603023</c:v>
                </c:pt>
                <c:pt idx="167">
                  <c:v>-3.0183270000000002</c:v>
                </c:pt>
                <c:pt idx="168">
                  <c:v>-11.097898000000001</c:v>
                </c:pt>
                <c:pt idx="169">
                  <c:v>-3.309685</c:v>
                </c:pt>
                <c:pt idx="170">
                  <c:v>-11.661198000000001</c:v>
                </c:pt>
                <c:pt idx="171">
                  <c:v>-3.6152700000000002</c:v>
                </c:pt>
                <c:pt idx="172">
                  <c:v>-12.308187999999999</c:v>
                </c:pt>
                <c:pt idx="173">
                  <c:v>-3.932938</c:v>
                </c:pt>
                <c:pt idx="174">
                  <c:v>-13.058876</c:v>
                </c:pt>
                <c:pt idx="175">
                  <c:v>-4.262194</c:v>
                </c:pt>
                <c:pt idx="176">
                  <c:v>-13.939522999999999</c:v>
                </c:pt>
                <c:pt idx="177">
                  <c:v>-4.5981649999999998</c:v>
                </c:pt>
                <c:pt idx="178">
                  <c:v>-14.986629000000001</c:v>
                </c:pt>
                <c:pt idx="179">
                  <c:v>-4.9340000000000002</c:v>
                </c:pt>
                <c:pt idx="180">
                  <c:v>-16.250498</c:v>
                </c:pt>
                <c:pt idx="181">
                  <c:v>-5.255484</c:v>
                </c:pt>
                <c:pt idx="182">
                  <c:v>-17.804110999999999</c:v>
                </c:pt>
                <c:pt idx="183">
                  <c:v>-5.5363319999999998</c:v>
                </c:pt>
                <c:pt idx="184">
                  <c:v>-19.756937000000001</c:v>
                </c:pt>
                <c:pt idx="185">
                  <c:v>-5.7270560000000001</c:v>
                </c:pt>
                <c:pt idx="186">
                  <c:v>-22.279288999999999</c:v>
                </c:pt>
                <c:pt idx="187">
                  <c:v>-5.7331430000000001</c:v>
                </c:pt>
                <c:pt idx="188">
                  <c:v>-25.653721000000001</c:v>
                </c:pt>
                <c:pt idx="189">
                  <c:v>-5.3557670000000002</c:v>
                </c:pt>
                <c:pt idx="190">
                  <c:v>-30.385325999999999</c:v>
                </c:pt>
                <c:pt idx="191">
                  <c:v>-4.1522189999999997</c:v>
                </c:pt>
                <c:pt idx="192">
                  <c:v>-37.472610000000003</c:v>
                </c:pt>
                <c:pt idx="193">
                  <c:v>-0.98908399999999996</c:v>
                </c:pt>
                <c:pt idx="194">
                  <c:v>-49.226073999999997</c:v>
                </c:pt>
                <c:pt idx="195">
                  <c:v>7.7058</c:v>
                </c:pt>
                <c:pt idx="196">
                  <c:v>-72.645568999999995</c:v>
                </c:pt>
                <c:pt idx="197">
                  <c:v>38.870361000000003</c:v>
                </c:pt>
                <c:pt idx="198">
                  <c:v>-161.762787</c:v>
                </c:pt>
                <c:pt idx="199">
                  <c:v>457.01965300000001</c:v>
                </c:pt>
              </c:numCache>
            </c:numRef>
          </c:val>
        </c:ser>
        <c:ser>
          <c:idx val="33"/>
          <c:order val="33"/>
          <c:val>
            <c:numRef>
              <c:f>'Raw Data'!$A$134:$GR$134</c:f>
              <c:numCache>
                <c:formatCode>General</c:formatCode>
                <c:ptCount val="200"/>
                <c:pt idx="0">
                  <c:v>-531.96075399999995</c:v>
                </c:pt>
                <c:pt idx="1">
                  <c:v>308.48217799999998</c:v>
                </c:pt>
                <c:pt idx="2">
                  <c:v>-474.72363300000001</c:v>
                </c:pt>
                <c:pt idx="3">
                  <c:v>-73.325339999999997</c:v>
                </c:pt>
                <c:pt idx="4">
                  <c:v>-71.170479</c:v>
                </c:pt>
                <c:pt idx="5">
                  <c:v>42.287726999999997</c:v>
                </c:pt>
                <c:pt idx="6">
                  <c:v>-33.092208999999997</c:v>
                </c:pt>
                <c:pt idx="7">
                  <c:v>36.961151000000001</c:v>
                </c:pt>
                <c:pt idx="8">
                  <c:v>-19.853085</c:v>
                </c:pt>
                <c:pt idx="9">
                  <c:v>31.186779000000001</c:v>
                </c:pt>
                <c:pt idx="10">
                  <c:v>-13.585927</c:v>
                </c:pt>
                <c:pt idx="11">
                  <c:v>26.779675999999998</c:v>
                </c:pt>
                <c:pt idx="12">
                  <c:v>-10.133905</c:v>
                </c:pt>
                <c:pt idx="13">
                  <c:v>23.431370000000001</c:v>
                </c:pt>
                <c:pt idx="14">
                  <c:v>-8.0506609999999998</c:v>
                </c:pt>
                <c:pt idx="15">
                  <c:v>20.825154999999999</c:v>
                </c:pt>
                <c:pt idx="16">
                  <c:v>-6.7168780000000003</c:v>
                </c:pt>
                <c:pt idx="17">
                  <c:v>18.744292999999999</c:v>
                </c:pt>
                <c:pt idx="18">
                  <c:v>-5.8265880000000001</c:v>
                </c:pt>
                <c:pt idx="19">
                  <c:v>17.045733999999999</c:v>
                </c:pt>
                <c:pt idx="20">
                  <c:v>-5.2153650000000003</c:v>
                </c:pt>
                <c:pt idx="21">
                  <c:v>15.633198999999999</c:v>
                </c:pt>
                <c:pt idx="22">
                  <c:v>-4.7873739999999998</c:v>
                </c:pt>
                <c:pt idx="23">
                  <c:v>14.438107</c:v>
                </c:pt>
                <c:pt idx="24">
                  <c:v>-4.4842029999999999</c:v>
                </c:pt>
                <c:pt idx="25">
                  <c:v>13.413532</c:v>
                </c:pt>
                <c:pt idx="26">
                  <c:v>-4.2684230000000003</c:v>
                </c:pt>
                <c:pt idx="27">
                  <c:v>12.524841</c:v>
                </c:pt>
                <c:pt idx="28">
                  <c:v>-4.115685</c:v>
                </c:pt>
                <c:pt idx="29">
                  <c:v>11.744961</c:v>
                </c:pt>
                <c:pt idx="30">
                  <c:v>-4.0088419999999996</c:v>
                </c:pt>
                <c:pt idx="31">
                  <c:v>11.055012</c:v>
                </c:pt>
                <c:pt idx="32">
                  <c:v>-3.9364530000000002</c:v>
                </c:pt>
                <c:pt idx="33">
                  <c:v>10.439041</c:v>
                </c:pt>
                <c:pt idx="34">
                  <c:v>-3.8900649999999999</c:v>
                </c:pt>
                <c:pt idx="35">
                  <c:v>9.8851510000000005</c:v>
                </c:pt>
                <c:pt idx="36">
                  <c:v>-3.8634279999999999</c:v>
                </c:pt>
                <c:pt idx="37">
                  <c:v>9.3836300000000001</c:v>
                </c:pt>
                <c:pt idx="38">
                  <c:v>-3.851877</c:v>
                </c:pt>
                <c:pt idx="39">
                  <c:v>8.9269920000000003</c:v>
                </c:pt>
                <c:pt idx="40">
                  <c:v>-3.852319</c:v>
                </c:pt>
                <c:pt idx="41">
                  <c:v>8.5085770000000007</c:v>
                </c:pt>
                <c:pt idx="42">
                  <c:v>-3.8623280000000002</c:v>
                </c:pt>
                <c:pt idx="43">
                  <c:v>8.123704</c:v>
                </c:pt>
                <c:pt idx="44">
                  <c:v>-3.879845</c:v>
                </c:pt>
                <c:pt idx="45">
                  <c:v>7.767817</c:v>
                </c:pt>
                <c:pt idx="46">
                  <c:v>-3.9033000000000002</c:v>
                </c:pt>
                <c:pt idx="47">
                  <c:v>7.4367739999999998</c:v>
                </c:pt>
                <c:pt idx="48">
                  <c:v>-3.9313289999999999</c:v>
                </c:pt>
                <c:pt idx="49">
                  <c:v>7.1277939999999997</c:v>
                </c:pt>
                <c:pt idx="50">
                  <c:v>-3.9637720000000001</c:v>
                </c:pt>
                <c:pt idx="51">
                  <c:v>6.8391419999999998</c:v>
                </c:pt>
                <c:pt idx="52">
                  <c:v>-3.9986700000000002</c:v>
                </c:pt>
                <c:pt idx="53">
                  <c:v>6.5673159999999999</c:v>
                </c:pt>
                <c:pt idx="54">
                  <c:v>-4.0365609999999998</c:v>
                </c:pt>
                <c:pt idx="55">
                  <c:v>6.3112450000000004</c:v>
                </c:pt>
                <c:pt idx="56">
                  <c:v>-4.0768180000000003</c:v>
                </c:pt>
                <c:pt idx="57">
                  <c:v>6.0686629999999999</c:v>
                </c:pt>
                <c:pt idx="58">
                  <c:v>-4.1184770000000004</c:v>
                </c:pt>
                <c:pt idx="59">
                  <c:v>5.8383399999999996</c:v>
                </c:pt>
                <c:pt idx="60">
                  <c:v>-4.1620220000000003</c:v>
                </c:pt>
                <c:pt idx="61">
                  <c:v>5.6191519999999997</c:v>
                </c:pt>
                <c:pt idx="62">
                  <c:v>-4.2067180000000004</c:v>
                </c:pt>
                <c:pt idx="63">
                  <c:v>5.4101920000000003</c:v>
                </c:pt>
                <c:pt idx="64">
                  <c:v>-4.2530890000000001</c:v>
                </c:pt>
                <c:pt idx="65">
                  <c:v>5.21</c:v>
                </c:pt>
                <c:pt idx="66">
                  <c:v>-4.2997639999999997</c:v>
                </c:pt>
                <c:pt idx="67">
                  <c:v>5.0177630000000004</c:v>
                </c:pt>
                <c:pt idx="68">
                  <c:v>-4.3475640000000002</c:v>
                </c:pt>
                <c:pt idx="69">
                  <c:v>4.8330820000000001</c:v>
                </c:pt>
                <c:pt idx="70">
                  <c:v>-4.3965350000000001</c:v>
                </c:pt>
                <c:pt idx="71">
                  <c:v>4.6548749999999997</c:v>
                </c:pt>
                <c:pt idx="72">
                  <c:v>-4.4458250000000001</c:v>
                </c:pt>
                <c:pt idx="73">
                  <c:v>4.4824400000000004</c:v>
                </c:pt>
                <c:pt idx="74">
                  <c:v>-4.496181</c:v>
                </c:pt>
                <c:pt idx="75">
                  <c:v>4.3157269999999999</c:v>
                </c:pt>
                <c:pt idx="76">
                  <c:v>-4.5474259999999997</c:v>
                </c:pt>
                <c:pt idx="77">
                  <c:v>4.1537509999999997</c:v>
                </c:pt>
                <c:pt idx="78">
                  <c:v>-4.599386</c:v>
                </c:pt>
                <c:pt idx="79">
                  <c:v>3.9961370000000001</c:v>
                </c:pt>
                <c:pt idx="80">
                  <c:v>-4.6516270000000004</c:v>
                </c:pt>
                <c:pt idx="81">
                  <c:v>3.8424879999999999</c:v>
                </c:pt>
                <c:pt idx="82">
                  <c:v>-4.7051420000000004</c:v>
                </c:pt>
                <c:pt idx="83">
                  <c:v>3.6922709999999999</c:v>
                </c:pt>
                <c:pt idx="84">
                  <c:v>-4.7595359999999998</c:v>
                </c:pt>
                <c:pt idx="85">
                  <c:v>3.5457329999999998</c:v>
                </c:pt>
                <c:pt idx="86">
                  <c:v>-4.8142060000000004</c:v>
                </c:pt>
                <c:pt idx="87">
                  <c:v>3.4013599999999999</c:v>
                </c:pt>
                <c:pt idx="88">
                  <c:v>-4.8703609999999999</c:v>
                </c:pt>
                <c:pt idx="89">
                  <c:v>3.259887</c:v>
                </c:pt>
                <c:pt idx="90">
                  <c:v>-4.9272179999999999</c:v>
                </c:pt>
                <c:pt idx="91">
                  <c:v>3.120384</c:v>
                </c:pt>
                <c:pt idx="92">
                  <c:v>-4.9853949999999996</c:v>
                </c:pt>
                <c:pt idx="93">
                  <c:v>2.9829729999999999</c:v>
                </c:pt>
                <c:pt idx="94">
                  <c:v>-5.0445289999999998</c:v>
                </c:pt>
                <c:pt idx="95">
                  <c:v>2.847404</c:v>
                </c:pt>
                <c:pt idx="96">
                  <c:v>-5.1044809999999998</c:v>
                </c:pt>
                <c:pt idx="97">
                  <c:v>2.7129289999999999</c:v>
                </c:pt>
                <c:pt idx="98">
                  <c:v>-5.1663889999999997</c:v>
                </c:pt>
                <c:pt idx="99">
                  <c:v>2.579666</c:v>
                </c:pt>
                <c:pt idx="100">
                  <c:v>-5.2291869999999996</c:v>
                </c:pt>
                <c:pt idx="101">
                  <c:v>2.44754</c:v>
                </c:pt>
                <c:pt idx="102">
                  <c:v>-5.2935790000000003</c:v>
                </c:pt>
                <c:pt idx="103">
                  <c:v>2.316246</c:v>
                </c:pt>
                <c:pt idx="104">
                  <c:v>-5.3595959999999998</c:v>
                </c:pt>
                <c:pt idx="105">
                  <c:v>2.1849989999999999</c:v>
                </c:pt>
                <c:pt idx="106">
                  <c:v>-5.4274820000000004</c:v>
                </c:pt>
                <c:pt idx="107">
                  <c:v>2.054049</c:v>
                </c:pt>
                <c:pt idx="108">
                  <c:v>-5.4972110000000001</c:v>
                </c:pt>
                <c:pt idx="109">
                  <c:v>1.9230160000000001</c:v>
                </c:pt>
                <c:pt idx="110">
                  <c:v>-5.5691649999999999</c:v>
                </c:pt>
                <c:pt idx="111">
                  <c:v>1.7916829999999999</c:v>
                </c:pt>
                <c:pt idx="112">
                  <c:v>-5.6429669999999996</c:v>
                </c:pt>
                <c:pt idx="113">
                  <c:v>1.6599889999999999</c:v>
                </c:pt>
                <c:pt idx="114">
                  <c:v>-5.7191809999999998</c:v>
                </c:pt>
                <c:pt idx="115">
                  <c:v>1.5276780000000001</c:v>
                </c:pt>
                <c:pt idx="116">
                  <c:v>-5.7983209999999996</c:v>
                </c:pt>
                <c:pt idx="117">
                  <c:v>1.394307</c:v>
                </c:pt>
                <c:pt idx="118">
                  <c:v>-5.8805709999999998</c:v>
                </c:pt>
                <c:pt idx="119">
                  <c:v>1.260033</c:v>
                </c:pt>
                <c:pt idx="120">
                  <c:v>-5.9650699999999999</c:v>
                </c:pt>
                <c:pt idx="121">
                  <c:v>1.124061</c:v>
                </c:pt>
                <c:pt idx="122">
                  <c:v>-6.0535490000000003</c:v>
                </c:pt>
                <c:pt idx="123">
                  <c:v>0.986711</c:v>
                </c:pt>
                <c:pt idx="124">
                  <c:v>-6.1454639999999996</c:v>
                </c:pt>
                <c:pt idx="125">
                  <c:v>0.84731100000000004</c:v>
                </c:pt>
                <c:pt idx="126">
                  <c:v>-6.2418120000000004</c:v>
                </c:pt>
                <c:pt idx="127">
                  <c:v>0.70563900000000002</c:v>
                </c:pt>
                <c:pt idx="128">
                  <c:v>-6.3425370000000001</c:v>
                </c:pt>
                <c:pt idx="129">
                  <c:v>0.56177500000000002</c:v>
                </c:pt>
                <c:pt idx="130">
                  <c:v>-6.448334</c:v>
                </c:pt>
                <c:pt idx="131">
                  <c:v>0.414908</c:v>
                </c:pt>
                <c:pt idx="132">
                  <c:v>-6.5591819999999998</c:v>
                </c:pt>
                <c:pt idx="133">
                  <c:v>0.26504100000000003</c:v>
                </c:pt>
                <c:pt idx="134">
                  <c:v>-6.6757520000000001</c:v>
                </c:pt>
                <c:pt idx="135">
                  <c:v>0.111612</c:v>
                </c:pt>
                <c:pt idx="136">
                  <c:v>-6.7993069999999998</c:v>
                </c:pt>
                <c:pt idx="137">
                  <c:v>-4.5796000000000003E-2</c:v>
                </c:pt>
                <c:pt idx="138">
                  <c:v>-6.9299730000000004</c:v>
                </c:pt>
                <c:pt idx="139">
                  <c:v>-0.207091</c:v>
                </c:pt>
                <c:pt idx="140">
                  <c:v>-7.0686499999999999</c:v>
                </c:pt>
                <c:pt idx="141">
                  <c:v>-0.37323099999999998</c:v>
                </c:pt>
                <c:pt idx="142">
                  <c:v>-7.2162759999999997</c:v>
                </c:pt>
                <c:pt idx="143">
                  <c:v>-0.54424499999999998</c:v>
                </c:pt>
                <c:pt idx="144">
                  <c:v>-7.3739220000000003</c:v>
                </c:pt>
                <c:pt idx="145">
                  <c:v>-0.72107699999999997</c:v>
                </c:pt>
                <c:pt idx="146">
                  <c:v>-7.5427970000000002</c:v>
                </c:pt>
                <c:pt idx="147">
                  <c:v>-0.90412999999999999</c:v>
                </c:pt>
                <c:pt idx="148">
                  <c:v>-7.7245239999999997</c:v>
                </c:pt>
                <c:pt idx="149">
                  <c:v>-1.0937129999999999</c:v>
                </c:pt>
                <c:pt idx="150">
                  <c:v>-7.9202729999999999</c:v>
                </c:pt>
                <c:pt idx="151">
                  <c:v>-1.290646</c:v>
                </c:pt>
                <c:pt idx="152">
                  <c:v>-8.132396</c:v>
                </c:pt>
                <c:pt idx="153">
                  <c:v>-1.495271</c:v>
                </c:pt>
                <c:pt idx="154">
                  <c:v>-8.3631340000000005</c:v>
                </c:pt>
                <c:pt idx="155">
                  <c:v>-1.709322</c:v>
                </c:pt>
                <c:pt idx="156">
                  <c:v>-8.6149120000000003</c:v>
                </c:pt>
                <c:pt idx="157">
                  <c:v>-1.932577</c:v>
                </c:pt>
                <c:pt idx="158">
                  <c:v>-8.8913119999999992</c:v>
                </c:pt>
                <c:pt idx="159">
                  <c:v>-2.1661980000000001</c:v>
                </c:pt>
                <c:pt idx="160">
                  <c:v>-9.1957229999999992</c:v>
                </c:pt>
                <c:pt idx="161">
                  <c:v>-2.4109340000000001</c:v>
                </c:pt>
                <c:pt idx="162">
                  <c:v>-9.5333769999999998</c:v>
                </c:pt>
                <c:pt idx="163">
                  <c:v>-2.6683889999999999</c:v>
                </c:pt>
                <c:pt idx="164">
                  <c:v>-9.9099360000000001</c:v>
                </c:pt>
                <c:pt idx="165">
                  <c:v>-2.9384079999999999</c:v>
                </c:pt>
                <c:pt idx="166">
                  <c:v>-10.333017999999999</c:v>
                </c:pt>
                <c:pt idx="167">
                  <c:v>-3.2227519999999998</c:v>
                </c:pt>
                <c:pt idx="168">
                  <c:v>-10.810904000000001</c:v>
                </c:pt>
                <c:pt idx="169">
                  <c:v>-3.5213960000000002</c:v>
                </c:pt>
                <c:pt idx="170">
                  <c:v>-11.355672</c:v>
                </c:pt>
                <c:pt idx="171">
                  <c:v>-3.8351120000000001</c:v>
                </c:pt>
                <c:pt idx="172">
                  <c:v>-11.982371000000001</c:v>
                </c:pt>
                <c:pt idx="173">
                  <c:v>-4.1638080000000004</c:v>
                </c:pt>
                <c:pt idx="174">
                  <c:v>-12.710238</c:v>
                </c:pt>
                <c:pt idx="175">
                  <c:v>-4.506157</c:v>
                </c:pt>
                <c:pt idx="176">
                  <c:v>-13.565111</c:v>
                </c:pt>
                <c:pt idx="177">
                  <c:v>-4.8593479999999998</c:v>
                </c:pt>
                <c:pt idx="178">
                  <c:v>-14.583482999999999</c:v>
                </c:pt>
                <c:pt idx="179">
                  <c:v>-5.2162730000000002</c:v>
                </c:pt>
                <c:pt idx="180">
                  <c:v>-15.814686</c:v>
                </c:pt>
                <c:pt idx="181">
                  <c:v>-5.5648569999999999</c:v>
                </c:pt>
                <c:pt idx="182">
                  <c:v>-17.331569999999999</c:v>
                </c:pt>
                <c:pt idx="183">
                  <c:v>-5.8820110000000003</c:v>
                </c:pt>
                <c:pt idx="184">
                  <c:v>-19.242004000000001</c:v>
                </c:pt>
                <c:pt idx="185">
                  <c:v>-6.1221120000000004</c:v>
                </c:pt>
                <c:pt idx="186">
                  <c:v>-21.716449999999998</c:v>
                </c:pt>
                <c:pt idx="187">
                  <c:v>-6.1970020000000003</c:v>
                </c:pt>
                <c:pt idx="188">
                  <c:v>-25.037510000000001</c:v>
                </c:pt>
                <c:pt idx="189">
                  <c:v>-5.9201759999999997</c:v>
                </c:pt>
                <c:pt idx="190">
                  <c:v>-29.712986000000001</c:v>
                </c:pt>
                <c:pt idx="191">
                  <c:v>-4.8723150000000004</c:v>
                </c:pt>
                <c:pt idx="192">
                  <c:v>-36.755958999999997</c:v>
                </c:pt>
                <c:pt idx="193">
                  <c:v>-1.972059</c:v>
                </c:pt>
                <c:pt idx="194">
                  <c:v>-48.538100999999997</c:v>
                </c:pt>
                <c:pt idx="195">
                  <c:v>6.2135220000000002</c:v>
                </c:pt>
                <c:pt idx="196">
                  <c:v>-72.431137000000007</c:v>
                </c:pt>
                <c:pt idx="197">
                  <c:v>36.078884000000002</c:v>
                </c:pt>
                <c:pt idx="198">
                  <c:v>-172.43640099999999</c:v>
                </c:pt>
                <c:pt idx="199">
                  <c:v>443.33019999999999</c:v>
                </c:pt>
              </c:numCache>
            </c:numRef>
          </c:val>
        </c:ser>
        <c:ser>
          <c:idx val="34"/>
          <c:order val="34"/>
          <c:val>
            <c:numRef>
              <c:f>'Raw Data'!$A$135:$GR$135</c:f>
              <c:numCache>
                <c:formatCode>General</c:formatCode>
                <c:ptCount val="200"/>
                <c:pt idx="0">
                  <c:v>-531.65631099999996</c:v>
                </c:pt>
                <c:pt idx="1">
                  <c:v>286.78527800000001</c:v>
                </c:pt>
                <c:pt idx="2">
                  <c:v>-463.68600500000002</c:v>
                </c:pt>
                <c:pt idx="3">
                  <c:v>-86.202545000000001</c:v>
                </c:pt>
                <c:pt idx="4">
                  <c:v>-71.042632999999995</c:v>
                </c:pt>
                <c:pt idx="5">
                  <c:v>39.486839000000003</c:v>
                </c:pt>
                <c:pt idx="6">
                  <c:v>-33.507935000000003</c:v>
                </c:pt>
                <c:pt idx="7">
                  <c:v>35.386558999999998</c:v>
                </c:pt>
                <c:pt idx="8">
                  <c:v>-20.343679000000002</c:v>
                </c:pt>
                <c:pt idx="9">
                  <c:v>30.10294</c:v>
                </c:pt>
                <c:pt idx="10">
                  <c:v>-14.064553999999999</c:v>
                </c:pt>
                <c:pt idx="11">
                  <c:v>25.955100999999999</c:v>
                </c:pt>
                <c:pt idx="12">
                  <c:v>-10.579958</c:v>
                </c:pt>
                <c:pt idx="13">
                  <c:v>22.764327999999999</c:v>
                </c:pt>
                <c:pt idx="14">
                  <c:v>-8.4620460000000008</c:v>
                </c:pt>
                <c:pt idx="15">
                  <c:v>20.262778999999998</c:v>
                </c:pt>
                <c:pt idx="16">
                  <c:v>-7.0943120000000004</c:v>
                </c:pt>
                <c:pt idx="17">
                  <c:v>18.255913</c:v>
                </c:pt>
                <c:pt idx="18">
                  <c:v>-6.1736409999999999</c:v>
                </c:pt>
                <c:pt idx="19">
                  <c:v>16.611736000000001</c:v>
                </c:pt>
                <c:pt idx="20">
                  <c:v>-5.5343369999999998</c:v>
                </c:pt>
                <c:pt idx="21">
                  <c:v>15.239658</c:v>
                </c:pt>
                <c:pt idx="22">
                  <c:v>-5.0811710000000003</c:v>
                </c:pt>
                <c:pt idx="23">
                  <c:v>14.07705</c:v>
                </c:pt>
                <c:pt idx="24">
                  <c:v>-4.755706</c:v>
                </c:pt>
                <c:pt idx="25">
                  <c:v>13.078535</c:v>
                </c:pt>
                <c:pt idx="26">
                  <c:v>-4.5202239999999998</c:v>
                </c:pt>
                <c:pt idx="27">
                  <c:v>12.210289</c:v>
                </c:pt>
                <c:pt idx="28">
                  <c:v>-4.3495049999999997</c:v>
                </c:pt>
                <c:pt idx="29">
                  <c:v>11.448124</c:v>
                </c:pt>
                <c:pt idx="30">
                  <c:v>-4.2260879999999998</c:v>
                </c:pt>
                <c:pt idx="31">
                  <c:v>10.772767999999999</c:v>
                </c:pt>
                <c:pt idx="32">
                  <c:v>-4.1381860000000001</c:v>
                </c:pt>
                <c:pt idx="33">
                  <c:v>10.168915</c:v>
                </c:pt>
                <c:pt idx="34">
                  <c:v>-4.0780310000000002</c:v>
                </c:pt>
                <c:pt idx="35">
                  <c:v>9.6258119999999998</c:v>
                </c:pt>
                <c:pt idx="36">
                  <c:v>-4.038392</c:v>
                </c:pt>
                <c:pt idx="37">
                  <c:v>9.1333079999999995</c:v>
                </c:pt>
                <c:pt idx="38">
                  <c:v>-4.0153179999999997</c:v>
                </c:pt>
                <c:pt idx="39">
                  <c:v>8.6849399999999992</c:v>
                </c:pt>
                <c:pt idx="40">
                  <c:v>-4.0049520000000003</c:v>
                </c:pt>
                <c:pt idx="41">
                  <c:v>8.2736190000000001</c:v>
                </c:pt>
                <c:pt idx="42">
                  <c:v>-4.0047759999999997</c:v>
                </c:pt>
                <c:pt idx="43">
                  <c:v>7.8946100000000001</c:v>
                </c:pt>
                <c:pt idx="44">
                  <c:v>-4.0125060000000001</c:v>
                </c:pt>
                <c:pt idx="45">
                  <c:v>7.5441820000000002</c:v>
                </c:pt>
                <c:pt idx="46">
                  <c:v>-4.0268319999999997</c:v>
                </c:pt>
                <c:pt idx="47">
                  <c:v>7.2182680000000001</c:v>
                </c:pt>
                <c:pt idx="48">
                  <c:v>-4.046894</c:v>
                </c:pt>
                <c:pt idx="49">
                  <c:v>6.9139080000000002</c:v>
                </c:pt>
                <c:pt idx="50">
                  <c:v>-4.0706980000000001</c:v>
                </c:pt>
                <c:pt idx="51">
                  <c:v>6.6290279999999999</c:v>
                </c:pt>
                <c:pt idx="52">
                  <c:v>-4.0985269999999998</c:v>
                </c:pt>
                <c:pt idx="53">
                  <c:v>6.3606790000000002</c:v>
                </c:pt>
                <c:pt idx="54">
                  <c:v>-4.1290560000000003</c:v>
                </c:pt>
                <c:pt idx="55">
                  <c:v>6.1079460000000001</c:v>
                </c:pt>
                <c:pt idx="56">
                  <c:v>-4.1625730000000001</c:v>
                </c:pt>
                <c:pt idx="57">
                  <c:v>5.8685010000000002</c:v>
                </c:pt>
                <c:pt idx="58">
                  <c:v>-4.1976240000000002</c:v>
                </c:pt>
                <c:pt idx="59">
                  <c:v>5.6407400000000001</c:v>
                </c:pt>
                <c:pt idx="60">
                  <c:v>-4.2344710000000001</c:v>
                </c:pt>
                <c:pt idx="61">
                  <c:v>5.4244859999999999</c:v>
                </c:pt>
                <c:pt idx="62">
                  <c:v>-4.2732330000000003</c:v>
                </c:pt>
                <c:pt idx="63">
                  <c:v>5.2175349999999998</c:v>
                </c:pt>
                <c:pt idx="64">
                  <c:v>-4.3131469999999998</c:v>
                </c:pt>
                <c:pt idx="65">
                  <c:v>5.0198299999999998</c:v>
                </c:pt>
                <c:pt idx="66">
                  <c:v>-4.354527</c:v>
                </c:pt>
                <c:pt idx="67">
                  <c:v>4.8297119999999998</c:v>
                </c:pt>
                <c:pt idx="68">
                  <c:v>-4.3969120000000004</c:v>
                </c:pt>
                <c:pt idx="69">
                  <c:v>4.6466669999999999</c:v>
                </c:pt>
                <c:pt idx="70">
                  <c:v>-4.4401039999999998</c:v>
                </c:pt>
                <c:pt idx="71">
                  <c:v>4.4699819999999999</c:v>
                </c:pt>
                <c:pt idx="72">
                  <c:v>-4.4846009999999996</c:v>
                </c:pt>
                <c:pt idx="73">
                  <c:v>4.2993430000000004</c:v>
                </c:pt>
                <c:pt idx="74">
                  <c:v>-4.5299240000000003</c:v>
                </c:pt>
                <c:pt idx="75">
                  <c:v>4.1337229999999998</c:v>
                </c:pt>
                <c:pt idx="76">
                  <c:v>-4.575939</c:v>
                </c:pt>
                <c:pt idx="77">
                  <c:v>3.9735469999999999</c:v>
                </c:pt>
                <c:pt idx="78">
                  <c:v>-4.6229789999999999</c:v>
                </c:pt>
                <c:pt idx="79">
                  <c:v>3.8175110000000001</c:v>
                </c:pt>
                <c:pt idx="80">
                  <c:v>-4.670623</c:v>
                </c:pt>
                <c:pt idx="81">
                  <c:v>3.6649569999999998</c:v>
                </c:pt>
                <c:pt idx="82">
                  <c:v>-4.7194710000000004</c:v>
                </c:pt>
                <c:pt idx="83">
                  <c:v>3.5159739999999999</c:v>
                </c:pt>
                <c:pt idx="84">
                  <c:v>-4.7687949999999999</c:v>
                </c:pt>
                <c:pt idx="85">
                  <c:v>3.3701680000000001</c:v>
                </c:pt>
                <c:pt idx="86">
                  <c:v>-4.8196139999999996</c:v>
                </c:pt>
                <c:pt idx="87">
                  <c:v>3.2271350000000001</c:v>
                </c:pt>
                <c:pt idx="88">
                  <c:v>-4.8707909999999996</c:v>
                </c:pt>
                <c:pt idx="89">
                  <c:v>3.086522</c:v>
                </c:pt>
                <c:pt idx="90">
                  <c:v>-4.9231769999999999</c:v>
                </c:pt>
                <c:pt idx="91">
                  <c:v>2.9480029999999999</c:v>
                </c:pt>
                <c:pt idx="92">
                  <c:v>-4.9768920000000003</c:v>
                </c:pt>
                <c:pt idx="93">
                  <c:v>2.8114720000000002</c:v>
                </c:pt>
                <c:pt idx="94">
                  <c:v>-5.0317550000000004</c:v>
                </c:pt>
                <c:pt idx="95">
                  <c:v>2.6767180000000002</c:v>
                </c:pt>
                <c:pt idx="96">
                  <c:v>-5.087383</c:v>
                </c:pt>
                <c:pt idx="97">
                  <c:v>2.5429569999999999</c:v>
                </c:pt>
                <c:pt idx="98">
                  <c:v>-5.1446610000000002</c:v>
                </c:pt>
                <c:pt idx="99">
                  <c:v>2.4106900000000002</c:v>
                </c:pt>
                <c:pt idx="100">
                  <c:v>-5.2028809999999996</c:v>
                </c:pt>
                <c:pt idx="101">
                  <c:v>2.2789920000000001</c:v>
                </c:pt>
                <c:pt idx="102">
                  <c:v>-5.263306</c:v>
                </c:pt>
                <c:pt idx="103">
                  <c:v>2.1477360000000001</c:v>
                </c:pt>
                <c:pt idx="104">
                  <c:v>-5.3248290000000003</c:v>
                </c:pt>
                <c:pt idx="105">
                  <c:v>2.017706</c:v>
                </c:pt>
                <c:pt idx="106">
                  <c:v>-5.3879609999999998</c:v>
                </c:pt>
                <c:pt idx="107">
                  <c:v>1.886992</c:v>
                </c:pt>
                <c:pt idx="108">
                  <c:v>-5.4537259999999996</c:v>
                </c:pt>
                <c:pt idx="109">
                  <c:v>1.7566679999999999</c:v>
                </c:pt>
                <c:pt idx="110">
                  <c:v>-5.5207769999999998</c:v>
                </c:pt>
                <c:pt idx="111">
                  <c:v>1.625529</c:v>
                </c:pt>
                <c:pt idx="112">
                  <c:v>-5.5900499999999997</c:v>
                </c:pt>
                <c:pt idx="113">
                  <c:v>1.4941660000000001</c:v>
                </c:pt>
                <c:pt idx="114">
                  <c:v>-5.6617449999999998</c:v>
                </c:pt>
                <c:pt idx="115">
                  <c:v>1.362271</c:v>
                </c:pt>
                <c:pt idx="116">
                  <c:v>-5.7362729999999997</c:v>
                </c:pt>
                <c:pt idx="117">
                  <c:v>1.2290319999999999</c:v>
                </c:pt>
                <c:pt idx="118">
                  <c:v>-5.8133910000000002</c:v>
                </c:pt>
                <c:pt idx="119">
                  <c:v>1.094757</c:v>
                </c:pt>
                <c:pt idx="120">
                  <c:v>-5.8934069999999998</c:v>
                </c:pt>
                <c:pt idx="121">
                  <c:v>0.95936999999999995</c:v>
                </c:pt>
                <c:pt idx="122">
                  <c:v>-5.976604</c:v>
                </c:pt>
                <c:pt idx="123">
                  <c:v>0.82227799999999995</c:v>
                </c:pt>
                <c:pt idx="124">
                  <c:v>-6.0638750000000003</c:v>
                </c:pt>
                <c:pt idx="125">
                  <c:v>0.68267800000000001</c:v>
                </c:pt>
                <c:pt idx="126">
                  <c:v>-6.1549589999999998</c:v>
                </c:pt>
                <c:pt idx="127">
                  <c:v>0.54145200000000004</c:v>
                </c:pt>
                <c:pt idx="128">
                  <c:v>-6.2499950000000002</c:v>
                </c:pt>
                <c:pt idx="129">
                  <c:v>0.396955</c:v>
                </c:pt>
                <c:pt idx="130">
                  <c:v>-6.3500180000000004</c:v>
                </c:pt>
                <c:pt idx="131">
                  <c:v>0.25035499999999999</c:v>
                </c:pt>
                <c:pt idx="132">
                  <c:v>-6.4553120000000002</c:v>
                </c:pt>
                <c:pt idx="133">
                  <c:v>0.100092</c:v>
                </c:pt>
                <c:pt idx="134">
                  <c:v>-6.565944</c:v>
                </c:pt>
                <c:pt idx="135">
                  <c:v>-5.3765E-2</c:v>
                </c:pt>
                <c:pt idx="136">
                  <c:v>-6.6839019999999998</c:v>
                </c:pt>
                <c:pt idx="137">
                  <c:v>-0.21113799999999999</c:v>
                </c:pt>
                <c:pt idx="138">
                  <c:v>-6.8079859999999996</c:v>
                </c:pt>
                <c:pt idx="139">
                  <c:v>-0.37329899999999999</c:v>
                </c:pt>
                <c:pt idx="140">
                  <c:v>-6.940156</c:v>
                </c:pt>
                <c:pt idx="141">
                  <c:v>-0.53968899999999997</c:v>
                </c:pt>
                <c:pt idx="142">
                  <c:v>-7.0806300000000002</c:v>
                </c:pt>
                <c:pt idx="143">
                  <c:v>-0.71171499999999999</c:v>
                </c:pt>
                <c:pt idx="144">
                  <c:v>-7.2310990000000004</c:v>
                </c:pt>
                <c:pt idx="145">
                  <c:v>-0.88922299999999999</c:v>
                </c:pt>
                <c:pt idx="146">
                  <c:v>-7.392563</c:v>
                </c:pt>
                <c:pt idx="147">
                  <c:v>-1.07341</c:v>
                </c:pt>
                <c:pt idx="148">
                  <c:v>-7.5662310000000002</c:v>
                </c:pt>
                <c:pt idx="149">
                  <c:v>-1.2644550000000001</c:v>
                </c:pt>
                <c:pt idx="150">
                  <c:v>-7.7533110000000001</c:v>
                </c:pt>
                <c:pt idx="151">
                  <c:v>-1.462677</c:v>
                </c:pt>
                <c:pt idx="152">
                  <c:v>-7.9566939999999997</c:v>
                </c:pt>
                <c:pt idx="153">
                  <c:v>-1.669616</c:v>
                </c:pt>
                <c:pt idx="154">
                  <c:v>-8.1779530000000005</c:v>
                </c:pt>
                <c:pt idx="155">
                  <c:v>-1.8855869999999999</c:v>
                </c:pt>
                <c:pt idx="156">
                  <c:v>-8.4192909999999994</c:v>
                </c:pt>
                <c:pt idx="157">
                  <c:v>-2.11097</c:v>
                </c:pt>
                <c:pt idx="158">
                  <c:v>-8.6850170000000002</c:v>
                </c:pt>
                <c:pt idx="159">
                  <c:v>-2.347702</c:v>
                </c:pt>
                <c:pt idx="160">
                  <c:v>-8.9780899999999999</c:v>
                </c:pt>
                <c:pt idx="161">
                  <c:v>-2.5958190000000001</c:v>
                </c:pt>
                <c:pt idx="162">
                  <c:v>-9.3032299999999992</c:v>
                </c:pt>
                <c:pt idx="163">
                  <c:v>-2.8575949999999999</c:v>
                </c:pt>
                <c:pt idx="164">
                  <c:v>-9.6658340000000003</c:v>
                </c:pt>
                <c:pt idx="165">
                  <c:v>-3.1322800000000002</c:v>
                </c:pt>
                <c:pt idx="166">
                  <c:v>-10.074135</c:v>
                </c:pt>
                <c:pt idx="167">
                  <c:v>-3.4225289999999999</c:v>
                </c:pt>
                <c:pt idx="168">
                  <c:v>-10.53586</c:v>
                </c:pt>
                <c:pt idx="169">
                  <c:v>-3.7283789999999999</c:v>
                </c:pt>
                <c:pt idx="170">
                  <c:v>-11.063151</c:v>
                </c:pt>
                <c:pt idx="171">
                  <c:v>-4.050656</c:v>
                </c:pt>
                <c:pt idx="172">
                  <c:v>-11.669843999999999</c:v>
                </c:pt>
                <c:pt idx="173">
                  <c:v>-4.3902020000000004</c:v>
                </c:pt>
                <c:pt idx="174">
                  <c:v>-12.375494</c:v>
                </c:pt>
                <c:pt idx="175">
                  <c:v>-4.7454409999999996</c:v>
                </c:pt>
                <c:pt idx="176">
                  <c:v>-13.206345000000001</c:v>
                </c:pt>
                <c:pt idx="177">
                  <c:v>-5.1145709999999998</c:v>
                </c:pt>
                <c:pt idx="178">
                  <c:v>-14.196904</c:v>
                </c:pt>
                <c:pt idx="179">
                  <c:v>-5.4923460000000004</c:v>
                </c:pt>
                <c:pt idx="180">
                  <c:v>-15.397201000000001</c:v>
                </c:pt>
                <c:pt idx="181">
                  <c:v>-5.8677489999999999</c:v>
                </c:pt>
                <c:pt idx="182">
                  <c:v>-16.878481000000001</c:v>
                </c:pt>
                <c:pt idx="183">
                  <c:v>-6.2201050000000002</c:v>
                </c:pt>
                <c:pt idx="184">
                  <c:v>-18.748429999999999</c:v>
                </c:pt>
                <c:pt idx="185">
                  <c:v>-6.5078329999999998</c:v>
                </c:pt>
                <c:pt idx="186">
                  <c:v>-21.176739000000001</c:v>
                </c:pt>
                <c:pt idx="187">
                  <c:v>-6.6493969999999996</c:v>
                </c:pt>
                <c:pt idx="188">
                  <c:v>-24.446933999999999</c:v>
                </c:pt>
                <c:pt idx="189">
                  <c:v>-6.4697170000000002</c:v>
                </c:pt>
                <c:pt idx="190">
                  <c:v>-29.069118</c:v>
                </c:pt>
                <c:pt idx="191">
                  <c:v>-5.572406</c:v>
                </c:pt>
                <c:pt idx="192">
                  <c:v>-36.070320000000002</c:v>
                </c:pt>
                <c:pt idx="193">
                  <c:v>-2.926218</c:v>
                </c:pt>
                <c:pt idx="194">
                  <c:v>-47.881751999999999</c:v>
                </c:pt>
                <c:pt idx="195">
                  <c:v>4.7685950000000004</c:v>
                </c:pt>
                <c:pt idx="196">
                  <c:v>-72.233520999999996</c:v>
                </c:pt>
                <c:pt idx="197">
                  <c:v>33.382626000000002</c:v>
                </c:pt>
                <c:pt idx="198">
                  <c:v>-182.74044799999999</c:v>
                </c:pt>
                <c:pt idx="199">
                  <c:v>430.152466</c:v>
                </c:pt>
              </c:numCache>
            </c:numRef>
          </c:val>
        </c:ser>
        <c:ser>
          <c:idx val="35"/>
          <c:order val="35"/>
          <c:val>
            <c:numRef>
              <c:f>'Raw Data'!$A$136:$GR$136</c:f>
              <c:numCache>
                <c:formatCode>General</c:formatCode>
                <c:ptCount val="200"/>
                <c:pt idx="0">
                  <c:v>-531.38256799999999</c:v>
                </c:pt>
                <c:pt idx="1">
                  <c:v>265.81957999999997</c:v>
                </c:pt>
                <c:pt idx="2">
                  <c:v>-453.05401599999999</c:v>
                </c:pt>
                <c:pt idx="3">
                  <c:v>-98.653603000000004</c:v>
                </c:pt>
                <c:pt idx="4">
                  <c:v>-70.931938000000002</c:v>
                </c:pt>
                <c:pt idx="5">
                  <c:v>36.782463</c:v>
                </c:pt>
                <c:pt idx="6">
                  <c:v>-33.9193</c:v>
                </c:pt>
                <c:pt idx="7">
                  <c:v>33.86721</c:v>
                </c:pt>
                <c:pt idx="8">
                  <c:v>-20.824839000000001</c:v>
                </c:pt>
                <c:pt idx="9">
                  <c:v>29.058585999999998</c:v>
                </c:pt>
                <c:pt idx="10">
                  <c:v>-14.533713000000001</c:v>
                </c:pt>
                <c:pt idx="11">
                  <c:v>25.161348</c:v>
                </c:pt>
                <c:pt idx="12">
                  <c:v>-11.017576999999999</c:v>
                </c:pt>
                <c:pt idx="13">
                  <c:v>22.122381000000001</c:v>
                </c:pt>
                <c:pt idx="14">
                  <c:v>-8.8649349999999991</c:v>
                </c:pt>
                <c:pt idx="15">
                  <c:v>19.721722</c:v>
                </c:pt>
                <c:pt idx="16">
                  <c:v>-7.4645910000000004</c:v>
                </c:pt>
                <c:pt idx="17">
                  <c:v>17.785502999999999</c:v>
                </c:pt>
                <c:pt idx="18">
                  <c:v>-6.5126200000000001</c:v>
                </c:pt>
                <c:pt idx="19">
                  <c:v>16.19323</c:v>
                </c:pt>
                <c:pt idx="20">
                  <c:v>-5.8462420000000002</c:v>
                </c:pt>
                <c:pt idx="21">
                  <c:v>14.861712000000001</c:v>
                </c:pt>
                <c:pt idx="22">
                  <c:v>-5.3694480000000002</c:v>
                </c:pt>
                <c:pt idx="23">
                  <c:v>13.730091</c:v>
                </c:pt>
                <c:pt idx="24">
                  <c:v>-5.022386</c:v>
                </c:pt>
                <c:pt idx="25">
                  <c:v>12.756371</c:v>
                </c:pt>
                <c:pt idx="26">
                  <c:v>-4.7661910000000001</c:v>
                </c:pt>
                <c:pt idx="27">
                  <c:v>11.908642</c:v>
                </c:pt>
                <c:pt idx="28">
                  <c:v>-4.5779920000000001</c:v>
                </c:pt>
                <c:pt idx="29">
                  <c:v>11.162497999999999</c:v>
                </c:pt>
                <c:pt idx="30">
                  <c:v>-4.438186</c:v>
                </c:pt>
                <c:pt idx="31">
                  <c:v>10.501144</c:v>
                </c:pt>
                <c:pt idx="32">
                  <c:v>-4.3366410000000002</c:v>
                </c:pt>
                <c:pt idx="33">
                  <c:v>9.909637</c:v>
                </c:pt>
                <c:pt idx="34">
                  <c:v>-4.2631230000000002</c:v>
                </c:pt>
                <c:pt idx="35">
                  <c:v>9.3763249999999996</c:v>
                </c:pt>
                <c:pt idx="36">
                  <c:v>-4.2101139999999999</c:v>
                </c:pt>
                <c:pt idx="37">
                  <c:v>8.8926350000000003</c:v>
                </c:pt>
                <c:pt idx="38">
                  <c:v>-4.1757460000000002</c:v>
                </c:pt>
                <c:pt idx="39">
                  <c:v>8.4518400000000007</c:v>
                </c:pt>
                <c:pt idx="40">
                  <c:v>-4.1553449999999996</c:v>
                </c:pt>
                <c:pt idx="41">
                  <c:v>8.0474169999999994</c:v>
                </c:pt>
                <c:pt idx="42">
                  <c:v>-4.1449230000000004</c:v>
                </c:pt>
                <c:pt idx="43">
                  <c:v>7.67422</c:v>
                </c:pt>
                <c:pt idx="44">
                  <c:v>-4.1432669999999998</c:v>
                </c:pt>
                <c:pt idx="45">
                  <c:v>7.3289260000000001</c:v>
                </c:pt>
                <c:pt idx="46">
                  <c:v>-4.1485310000000002</c:v>
                </c:pt>
                <c:pt idx="47">
                  <c:v>7.0077600000000002</c:v>
                </c:pt>
                <c:pt idx="48">
                  <c:v>-4.1606249999999996</c:v>
                </c:pt>
                <c:pt idx="49">
                  <c:v>6.7068510000000003</c:v>
                </c:pt>
                <c:pt idx="50">
                  <c:v>-4.1769869999999996</c:v>
                </c:pt>
                <c:pt idx="51">
                  <c:v>6.4263459999999997</c:v>
                </c:pt>
                <c:pt idx="52">
                  <c:v>-4.1972589999999999</c:v>
                </c:pt>
                <c:pt idx="53">
                  <c:v>6.1614069999999996</c:v>
                </c:pt>
                <c:pt idx="54">
                  <c:v>-4.2208040000000002</c:v>
                </c:pt>
                <c:pt idx="55">
                  <c:v>5.9110909999999999</c:v>
                </c:pt>
                <c:pt idx="56">
                  <c:v>-4.2470990000000004</c:v>
                </c:pt>
                <c:pt idx="57">
                  <c:v>5.6755180000000003</c:v>
                </c:pt>
                <c:pt idx="58">
                  <c:v>-4.2761469999999999</c:v>
                </c:pt>
                <c:pt idx="59">
                  <c:v>5.4509239999999997</c:v>
                </c:pt>
                <c:pt idx="60">
                  <c:v>-4.3069769999999998</c:v>
                </c:pt>
                <c:pt idx="61">
                  <c:v>5.2362710000000003</c:v>
                </c:pt>
                <c:pt idx="62">
                  <c:v>-4.3397880000000004</c:v>
                </c:pt>
                <c:pt idx="63">
                  <c:v>5.0317970000000001</c:v>
                </c:pt>
                <c:pt idx="64">
                  <c:v>-4.3736119999999996</c:v>
                </c:pt>
                <c:pt idx="65">
                  <c:v>4.8360510000000003</c:v>
                </c:pt>
                <c:pt idx="66">
                  <c:v>-4.4091399999999998</c:v>
                </c:pt>
                <c:pt idx="67">
                  <c:v>4.6475479999999996</c:v>
                </c:pt>
                <c:pt idx="68">
                  <c:v>-4.4460750000000004</c:v>
                </c:pt>
                <c:pt idx="69">
                  <c:v>4.4661739999999996</c:v>
                </c:pt>
                <c:pt idx="70">
                  <c:v>-4.484807</c:v>
                </c:pt>
                <c:pt idx="71">
                  <c:v>4.2920980000000002</c:v>
                </c:pt>
                <c:pt idx="72">
                  <c:v>-4.52339</c:v>
                </c:pt>
                <c:pt idx="73">
                  <c:v>4.1226019999999997</c:v>
                </c:pt>
                <c:pt idx="74">
                  <c:v>-4.5645280000000001</c:v>
                </c:pt>
                <c:pt idx="75">
                  <c:v>3.9588109999999999</c:v>
                </c:pt>
                <c:pt idx="76">
                  <c:v>-4.6052080000000002</c:v>
                </c:pt>
                <c:pt idx="77">
                  <c:v>3.799169</c:v>
                </c:pt>
                <c:pt idx="78">
                  <c:v>-4.6479280000000003</c:v>
                </c:pt>
                <c:pt idx="79">
                  <c:v>3.6440489999999999</c:v>
                </c:pt>
                <c:pt idx="80">
                  <c:v>-4.6909150000000004</c:v>
                </c:pt>
                <c:pt idx="81">
                  <c:v>3.492963</c:v>
                </c:pt>
                <c:pt idx="82">
                  <c:v>-4.7354659999999997</c:v>
                </c:pt>
                <c:pt idx="83">
                  <c:v>3.3453729999999999</c:v>
                </c:pt>
                <c:pt idx="84">
                  <c:v>-4.7803250000000004</c:v>
                </c:pt>
                <c:pt idx="85">
                  <c:v>3.2001029999999999</c:v>
                </c:pt>
                <c:pt idx="86">
                  <c:v>-4.8263610000000003</c:v>
                </c:pt>
                <c:pt idx="87">
                  <c:v>3.0580880000000001</c:v>
                </c:pt>
                <c:pt idx="88">
                  <c:v>-4.8727910000000003</c:v>
                </c:pt>
                <c:pt idx="89">
                  <c:v>2.918622</c:v>
                </c:pt>
                <c:pt idx="90">
                  <c:v>-4.9210570000000002</c:v>
                </c:pt>
                <c:pt idx="91">
                  <c:v>2.7812420000000002</c:v>
                </c:pt>
                <c:pt idx="92">
                  <c:v>-4.9705539999999999</c:v>
                </c:pt>
                <c:pt idx="93">
                  <c:v>2.6447780000000001</c:v>
                </c:pt>
                <c:pt idx="94">
                  <c:v>-5.0200810000000002</c:v>
                </c:pt>
                <c:pt idx="95">
                  <c:v>2.5107870000000001</c:v>
                </c:pt>
                <c:pt idx="96">
                  <c:v>-5.0730360000000001</c:v>
                </c:pt>
                <c:pt idx="97">
                  <c:v>2.3781479999999999</c:v>
                </c:pt>
                <c:pt idx="98">
                  <c:v>-5.1251600000000002</c:v>
                </c:pt>
                <c:pt idx="99">
                  <c:v>2.2464750000000002</c:v>
                </c:pt>
                <c:pt idx="100">
                  <c:v>-5.1798400000000004</c:v>
                </c:pt>
                <c:pt idx="101">
                  <c:v>2.1152799999999998</c:v>
                </c:pt>
                <c:pt idx="102">
                  <c:v>-5.2351070000000002</c:v>
                </c:pt>
                <c:pt idx="103">
                  <c:v>1.984856</c:v>
                </c:pt>
                <c:pt idx="104">
                  <c:v>-5.2931439999999998</c:v>
                </c:pt>
                <c:pt idx="105">
                  <c:v>1.8548579999999999</c:v>
                </c:pt>
                <c:pt idx="106">
                  <c:v>-5.3522069999999999</c:v>
                </c:pt>
                <c:pt idx="107">
                  <c:v>1.7248380000000001</c:v>
                </c:pt>
                <c:pt idx="108">
                  <c:v>-5.41289</c:v>
                </c:pt>
                <c:pt idx="109">
                  <c:v>1.5944339999999999</c:v>
                </c:pt>
                <c:pt idx="110">
                  <c:v>-5.4757239999999996</c:v>
                </c:pt>
                <c:pt idx="111">
                  <c:v>1.463659</c:v>
                </c:pt>
                <c:pt idx="112">
                  <c:v>-5.5404350000000004</c:v>
                </c:pt>
                <c:pt idx="113">
                  <c:v>1.3333109999999999</c:v>
                </c:pt>
                <c:pt idx="114">
                  <c:v>-5.6082400000000003</c:v>
                </c:pt>
                <c:pt idx="115">
                  <c:v>1.20157</c:v>
                </c:pt>
                <c:pt idx="116">
                  <c:v>-5.6771039999999999</c:v>
                </c:pt>
                <c:pt idx="117">
                  <c:v>1.0679959999999999</c:v>
                </c:pt>
                <c:pt idx="118">
                  <c:v>-5.7502120000000003</c:v>
                </c:pt>
                <c:pt idx="119">
                  <c:v>0.93423599999999996</c:v>
                </c:pt>
                <c:pt idx="120">
                  <c:v>-5.8245339999999999</c:v>
                </c:pt>
                <c:pt idx="121">
                  <c:v>0.79931099999999999</c:v>
                </c:pt>
                <c:pt idx="122">
                  <c:v>-5.9037170000000003</c:v>
                </c:pt>
                <c:pt idx="123">
                  <c:v>0.66197499999999998</c:v>
                </c:pt>
                <c:pt idx="124">
                  <c:v>-5.9856569999999998</c:v>
                </c:pt>
                <c:pt idx="125">
                  <c:v>0.52226399999999995</c:v>
                </c:pt>
                <c:pt idx="126">
                  <c:v>-6.0718949999999996</c:v>
                </c:pt>
                <c:pt idx="127">
                  <c:v>0.38091000000000003</c:v>
                </c:pt>
                <c:pt idx="128">
                  <c:v>-6.1621550000000003</c:v>
                </c:pt>
                <c:pt idx="129">
                  <c:v>0.237043</c:v>
                </c:pt>
                <c:pt idx="130">
                  <c:v>-6.257174</c:v>
                </c:pt>
                <c:pt idx="131">
                  <c:v>8.9570999999999998E-2</c:v>
                </c:pt>
                <c:pt idx="132">
                  <c:v>-6.3561860000000001</c:v>
                </c:pt>
                <c:pt idx="133">
                  <c:v>-6.0876E-2</c:v>
                </c:pt>
                <c:pt idx="134">
                  <c:v>-6.4618270000000004</c:v>
                </c:pt>
                <c:pt idx="135">
                  <c:v>-0.214978</c:v>
                </c:pt>
                <c:pt idx="136">
                  <c:v>-6.5731669999999998</c:v>
                </c:pt>
                <c:pt idx="137">
                  <c:v>-0.37316500000000002</c:v>
                </c:pt>
                <c:pt idx="138">
                  <c:v>-6.6909450000000001</c:v>
                </c:pt>
                <c:pt idx="139">
                  <c:v>-0.53489500000000001</c:v>
                </c:pt>
                <c:pt idx="140">
                  <c:v>-6.8168230000000003</c:v>
                </c:pt>
                <c:pt idx="141">
                  <c:v>-0.70190699999999995</c:v>
                </c:pt>
                <c:pt idx="142">
                  <c:v>-6.951365</c:v>
                </c:pt>
                <c:pt idx="143">
                  <c:v>-0.87541999999999998</c:v>
                </c:pt>
                <c:pt idx="144">
                  <c:v>-7.0947329999999997</c:v>
                </c:pt>
                <c:pt idx="145">
                  <c:v>-1.0538730000000001</c:v>
                </c:pt>
                <c:pt idx="146">
                  <c:v>-7.2483519999999997</c:v>
                </c:pt>
                <c:pt idx="147">
                  <c:v>-1.2385969999999999</c:v>
                </c:pt>
                <c:pt idx="148">
                  <c:v>-7.4145779999999997</c:v>
                </c:pt>
                <c:pt idx="149">
                  <c:v>-1.430949</c:v>
                </c:pt>
                <c:pt idx="150">
                  <c:v>-7.593674</c:v>
                </c:pt>
                <c:pt idx="151">
                  <c:v>-1.631508</c:v>
                </c:pt>
                <c:pt idx="152">
                  <c:v>-7.788176</c:v>
                </c:pt>
                <c:pt idx="153">
                  <c:v>-1.8396140000000001</c:v>
                </c:pt>
                <c:pt idx="154">
                  <c:v>-8.0001580000000008</c:v>
                </c:pt>
                <c:pt idx="155">
                  <c:v>-2.058109</c:v>
                </c:pt>
                <c:pt idx="156">
                  <c:v>-8.2319250000000004</c:v>
                </c:pt>
                <c:pt idx="157">
                  <c:v>-2.286537</c:v>
                </c:pt>
                <c:pt idx="158">
                  <c:v>-8.4877839999999996</c:v>
                </c:pt>
                <c:pt idx="159">
                  <c:v>-2.525398</c:v>
                </c:pt>
                <c:pt idx="160">
                  <c:v>-8.768929</c:v>
                </c:pt>
                <c:pt idx="161">
                  <c:v>-2.7774429999999999</c:v>
                </c:pt>
                <c:pt idx="162">
                  <c:v>-9.0816859999999995</c:v>
                </c:pt>
                <c:pt idx="163">
                  <c:v>-3.0433400000000002</c:v>
                </c:pt>
                <c:pt idx="164">
                  <c:v>-9.43187</c:v>
                </c:pt>
                <c:pt idx="165">
                  <c:v>-3.3229799999999998</c:v>
                </c:pt>
                <c:pt idx="166">
                  <c:v>-9.8259039999999995</c:v>
                </c:pt>
                <c:pt idx="167">
                  <c:v>-3.6190799999999999</c:v>
                </c:pt>
                <c:pt idx="168">
                  <c:v>-10.271399000000001</c:v>
                </c:pt>
                <c:pt idx="169">
                  <c:v>-3.931689</c:v>
                </c:pt>
                <c:pt idx="170">
                  <c:v>-10.781105</c:v>
                </c:pt>
                <c:pt idx="171">
                  <c:v>-4.2624560000000002</c:v>
                </c:pt>
                <c:pt idx="172">
                  <c:v>-11.368819999999999</c:v>
                </c:pt>
                <c:pt idx="173">
                  <c:v>-4.6122629999999996</c:v>
                </c:pt>
                <c:pt idx="174">
                  <c:v>-12.054277000000001</c:v>
                </c:pt>
                <c:pt idx="175">
                  <c:v>-4.979622</c:v>
                </c:pt>
                <c:pt idx="176">
                  <c:v>-12.861516999999999</c:v>
                </c:pt>
                <c:pt idx="177">
                  <c:v>-5.3655499999999998</c:v>
                </c:pt>
                <c:pt idx="178">
                  <c:v>-13.825399000000001</c:v>
                </c:pt>
                <c:pt idx="179">
                  <c:v>-5.7627660000000001</c:v>
                </c:pt>
                <c:pt idx="180">
                  <c:v>-14.996447</c:v>
                </c:pt>
                <c:pt idx="181">
                  <c:v>-6.1646340000000004</c:v>
                </c:pt>
                <c:pt idx="182">
                  <c:v>-16.443075</c:v>
                </c:pt>
                <c:pt idx="183">
                  <c:v>-6.5504249999999997</c:v>
                </c:pt>
                <c:pt idx="184">
                  <c:v>-18.274408000000001</c:v>
                </c:pt>
                <c:pt idx="185">
                  <c:v>-6.8851240000000002</c:v>
                </c:pt>
                <c:pt idx="186">
                  <c:v>-20.659506</c:v>
                </c:pt>
                <c:pt idx="187">
                  <c:v>-7.0909399999999998</c:v>
                </c:pt>
                <c:pt idx="188">
                  <c:v>-23.879044</c:v>
                </c:pt>
                <c:pt idx="189">
                  <c:v>-7.0061229999999997</c:v>
                </c:pt>
                <c:pt idx="190">
                  <c:v>-28.450678</c:v>
                </c:pt>
                <c:pt idx="191">
                  <c:v>-6.2554550000000004</c:v>
                </c:pt>
                <c:pt idx="192">
                  <c:v>-35.413223000000002</c:v>
                </c:pt>
                <c:pt idx="193">
                  <c:v>-3.853621</c:v>
                </c:pt>
                <c:pt idx="194">
                  <c:v>-47.253959999999999</c:v>
                </c:pt>
                <c:pt idx="195">
                  <c:v>3.3664580000000002</c:v>
                </c:pt>
                <c:pt idx="196">
                  <c:v>-72.052147000000005</c:v>
                </c:pt>
                <c:pt idx="197">
                  <c:v>30.77309</c:v>
                </c:pt>
                <c:pt idx="198">
                  <c:v>-192.714111</c:v>
                </c:pt>
                <c:pt idx="199">
                  <c:v>417.432434</c:v>
                </c:pt>
              </c:numCache>
            </c:numRef>
          </c:val>
        </c:ser>
        <c:ser>
          <c:idx val="36"/>
          <c:order val="36"/>
          <c:val>
            <c:numRef>
              <c:f>'Raw Data'!$A$137:$GR$137</c:f>
              <c:numCache>
                <c:formatCode>General</c:formatCode>
                <c:ptCount val="200"/>
                <c:pt idx="0">
                  <c:v>-531.13641399999995</c:v>
                </c:pt>
                <c:pt idx="1">
                  <c:v>245.511292</c:v>
                </c:pt>
                <c:pt idx="2">
                  <c:v>-442.78448500000002</c:v>
                </c:pt>
                <c:pt idx="3">
                  <c:v>-110.721306</c:v>
                </c:pt>
                <c:pt idx="4">
                  <c:v>-70.837035999999998</c:v>
                </c:pt>
                <c:pt idx="5">
                  <c:v>34.165084999999998</c:v>
                </c:pt>
                <c:pt idx="6">
                  <c:v>-34.325530999999998</c:v>
                </c:pt>
                <c:pt idx="7">
                  <c:v>32.399551000000002</c:v>
                </c:pt>
                <c:pt idx="8">
                  <c:v>-21.298971000000002</c:v>
                </c:pt>
                <c:pt idx="9">
                  <c:v>28.049154000000001</c:v>
                </c:pt>
                <c:pt idx="10">
                  <c:v>-14.994327</c:v>
                </c:pt>
                <c:pt idx="11">
                  <c:v>24.394382</c:v>
                </c:pt>
                <c:pt idx="12">
                  <c:v>-11.446372999999999</c:v>
                </c:pt>
                <c:pt idx="13">
                  <c:v>21.502922000000002</c:v>
                </c:pt>
                <c:pt idx="14">
                  <c:v>-9.259703</c:v>
                </c:pt>
                <c:pt idx="15">
                  <c:v>19.199805999999999</c:v>
                </c:pt>
                <c:pt idx="16">
                  <c:v>-7.8264399999999998</c:v>
                </c:pt>
                <c:pt idx="17">
                  <c:v>17.332257999999999</c:v>
                </c:pt>
                <c:pt idx="18">
                  <c:v>-6.8454240000000004</c:v>
                </c:pt>
                <c:pt idx="19">
                  <c:v>15.790584000000001</c:v>
                </c:pt>
                <c:pt idx="20">
                  <c:v>-6.1525749999999997</c:v>
                </c:pt>
                <c:pt idx="21">
                  <c:v>14.496983999999999</c:v>
                </c:pt>
                <c:pt idx="22">
                  <c:v>-5.651554</c:v>
                </c:pt>
                <c:pt idx="23">
                  <c:v>13.395104999999999</c:v>
                </c:pt>
                <c:pt idx="24">
                  <c:v>-5.2834050000000001</c:v>
                </c:pt>
                <c:pt idx="25">
                  <c:v>12.445511</c:v>
                </c:pt>
                <c:pt idx="26">
                  <c:v>-5.0085420000000003</c:v>
                </c:pt>
                <c:pt idx="27">
                  <c:v>11.617179999999999</c:v>
                </c:pt>
                <c:pt idx="28">
                  <c:v>-4.802867</c:v>
                </c:pt>
                <c:pt idx="29">
                  <c:v>10.887506</c:v>
                </c:pt>
                <c:pt idx="30">
                  <c:v>-4.6474589999999996</c:v>
                </c:pt>
                <c:pt idx="31">
                  <c:v>10.239409999999999</c:v>
                </c:pt>
                <c:pt idx="32">
                  <c:v>-4.5309689999999998</c:v>
                </c:pt>
                <c:pt idx="33">
                  <c:v>9.6590000000000007</c:v>
                </c:pt>
                <c:pt idx="34">
                  <c:v>-4.4442579999999996</c:v>
                </c:pt>
                <c:pt idx="35">
                  <c:v>9.1357940000000006</c:v>
                </c:pt>
                <c:pt idx="36">
                  <c:v>-4.3801119999999996</c:v>
                </c:pt>
                <c:pt idx="37">
                  <c:v>8.6603980000000007</c:v>
                </c:pt>
                <c:pt idx="38">
                  <c:v>-4.3337120000000002</c:v>
                </c:pt>
                <c:pt idx="39">
                  <c:v>8.2267989999999998</c:v>
                </c:pt>
                <c:pt idx="40">
                  <c:v>-4.3024870000000002</c:v>
                </c:pt>
                <c:pt idx="41">
                  <c:v>7.8289390000000001</c:v>
                </c:pt>
                <c:pt idx="42">
                  <c:v>-4.282572</c:v>
                </c:pt>
                <c:pt idx="43">
                  <c:v>7.4614349999999998</c:v>
                </c:pt>
                <c:pt idx="44">
                  <c:v>-4.2720940000000001</c:v>
                </c:pt>
                <c:pt idx="45">
                  <c:v>7.121073</c:v>
                </c:pt>
                <c:pt idx="46">
                  <c:v>-4.2694089999999996</c:v>
                </c:pt>
                <c:pt idx="47">
                  <c:v>6.8043990000000001</c:v>
                </c:pt>
                <c:pt idx="48">
                  <c:v>-4.2727789999999999</c:v>
                </c:pt>
                <c:pt idx="49">
                  <c:v>6.5082959999999996</c:v>
                </c:pt>
                <c:pt idx="50">
                  <c:v>-4.2812349999999997</c:v>
                </c:pt>
                <c:pt idx="51">
                  <c:v>6.2306369999999998</c:v>
                </c:pt>
                <c:pt idx="52">
                  <c:v>-4.2945779999999996</c:v>
                </c:pt>
                <c:pt idx="53">
                  <c:v>5.9696049999999996</c:v>
                </c:pt>
                <c:pt idx="54">
                  <c:v>-4.3111610000000002</c:v>
                </c:pt>
                <c:pt idx="55">
                  <c:v>5.7226220000000003</c:v>
                </c:pt>
                <c:pt idx="56">
                  <c:v>-4.3311500000000001</c:v>
                </c:pt>
                <c:pt idx="57">
                  <c:v>5.4884649999999997</c:v>
                </c:pt>
                <c:pt idx="58">
                  <c:v>-4.3537030000000003</c:v>
                </c:pt>
                <c:pt idx="59">
                  <c:v>5.2663719999999996</c:v>
                </c:pt>
                <c:pt idx="60">
                  <c:v>-4.3783779999999997</c:v>
                </c:pt>
                <c:pt idx="61">
                  <c:v>5.0544120000000001</c:v>
                </c:pt>
                <c:pt idx="62">
                  <c:v>-4.4057950000000003</c:v>
                </c:pt>
                <c:pt idx="63">
                  <c:v>4.8518489999999996</c:v>
                </c:pt>
                <c:pt idx="64">
                  <c:v>-4.4340219999999997</c:v>
                </c:pt>
                <c:pt idx="65">
                  <c:v>4.6575430000000004</c:v>
                </c:pt>
                <c:pt idx="66">
                  <c:v>-4.4645149999999996</c:v>
                </c:pt>
                <c:pt idx="67">
                  <c:v>4.4716420000000001</c:v>
                </c:pt>
                <c:pt idx="68">
                  <c:v>-4.4964599999999999</c:v>
                </c:pt>
                <c:pt idx="69">
                  <c:v>4.2920680000000004</c:v>
                </c:pt>
                <c:pt idx="70">
                  <c:v>-4.5295569999999996</c:v>
                </c:pt>
                <c:pt idx="71">
                  <c:v>4.1186579999999999</c:v>
                </c:pt>
                <c:pt idx="72">
                  <c:v>-4.5641720000000001</c:v>
                </c:pt>
                <c:pt idx="73">
                  <c:v>3.9510900000000002</c:v>
                </c:pt>
                <c:pt idx="74">
                  <c:v>-4.5994270000000004</c:v>
                </c:pt>
                <c:pt idx="75">
                  <c:v>3.788402</c:v>
                </c:pt>
                <c:pt idx="76">
                  <c:v>-4.6358980000000001</c:v>
                </c:pt>
                <c:pt idx="77">
                  <c:v>3.630401</c:v>
                </c:pt>
                <c:pt idx="78">
                  <c:v>-4.67333</c:v>
                </c:pt>
                <c:pt idx="79">
                  <c:v>3.476737</c:v>
                </c:pt>
                <c:pt idx="80">
                  <c:v>-4.7122070000000003</c:v>
                </c:pt>
                <c:pt idx="81">
                  <c:v>3.3264179999999999</c:v>
                </c:pt>
                <c:pt idx="82">
                  <c:v>-4.7516740000000004</c:v>
                </c:pt>
                <c:pt idx="83">
                  <c:v>3.1795360000000001</c:v>
                </c:pt>
                <c:pt idx="84">
                  <c:v>-4.7923499999999999</c:v>
                </c:pt>
                <c:pt idx="85">
                  <c:v>3.0355590000000001</c:v>
                </c:pt>
                <c:pt idx="86">
                  <c:v>-4.8343290000000003</c:v>
                </c:pt>
                <c:pt idx="87">
                  <c:v>2.8945370000000001</c:v>
                </c:pt>
                <c:pt idx="88">
                  <c:v>-4.876798</c:v>
                </c:pt>
                <c:pt idx="89">
                  <c:v>2.7555809999999998</c:v>
                </c:pt>
                <c:pt idx="90">
                  <c:v>-4.9207989999999997</c:v>
                </c:pt>
                <c:pt idx="91">
                  <c:v>2.6185670000000001</c:v>
                </c:pt>
                <c:pt idx="92">
                  <c:v>-4.9657720000000003</c:v>
                </c:pt>
                <c:pt idx="93">
                  <c:v>2.4837859999999998</c:v>
                </c:pt>
                <c:pt idx="94">
                  <c:v>-5.0119740000000004</c:v>
                </c:pt>
                <c:pt idx="95">
                  <c:v>2.3501590000000001</c:v>
                </c:pt>
                <c:pt idx="96">
                  <c:v>-5.0593830000000004</c:v>
                </c:pt>
                <c:pt idx="97">
                  <c:v>2.217851</c:v>
                </c:pt>
                <c:pt idx="98">
                  <c:v>-5.1080550000000002</c:v>
                </c:pt>
                <c:pt idx="99">
                  <c:v>2.0867770000000001</c:v>
                </c:pt>
                <c:pt idx="100">
                  <c:v>-5.1581419999999998</c:v>
                </c:pt>
                <c:pt idx="101">
                  <c:v>1.9557420000000001</c:v>
                </c:pt>
                <c:pt idx="102">
                  <c:v>-5.2102969999999997</c:v>
                </c:pt>
                <c:pt idx="103">
                  <c:v>1.8259510000000001</c:v>
                </c:pt>
                <c:pt idx="104">
                  <c:v>-5.2631800000000002</c:v>
                </c:pt>
                <c:pt idx="105">
                  <c:v>1.6964589999999999</c:v>
                </c:pt>
                <c:pt idx="106">
                  <c:v>-5.3179829999999999</c:v>
                </c:pt>
                <c:pt idx="107">
                  <c:v>1.5667880000000001</c:v>
                </c:pt>
                <c:pt idx="108">
                  <c:v>-5.3747119999999997</c:v>
                </c:pt>
                <c:pt idx="109">
                  <c:v>1.437046</c:v>
                </c:pt>
                <c:pt idx="110">
                  <c:v>-5.4331829999999997</c:v>
                </c:pt>
                <c:pt idx="111">
                  <c:v>1.3069459999999999</c:v>
                </c:pt>
                <c:pt idx="112">
                  <c:v>-5.494059</c:v>
                </c:pt>
                <c:pt idx="113">
                  <c:v>1.176156</c:v>
                </c:pt>
                <c:pt idx="114">
                  <c:v>-5.5567529999999996</c:v>
                </c:pt>
                <c:pt idx="115">
                  <c:v>1.0447470000000001</c:v>
                </c:pt>
                <c:pt idx="116">
                  <c:v>-5.6222830000000004</c:v>
                </c:pt>
                <c:pt idx="117">
                  <c:v>0.91227499999999995</c:v>
                </c:pt>
                <c:pt idx="118">
                  <c:v>-5.6902100000000004</c:v>
                </c:pt>
                <c:pt idx="119">
                  <c:v>0.77825999999999995</c:v>
                </c:pt>
                <c:pt idx="120">
                  <c:v>-5.7611420000000004</c:v>
                </c:pt>
                <c:pt idx="121">
                  <c:v>0.64296799999999998</c:v>
                </c:pt>
                <c:pt idx="122">
                  <c:v>-5.8348610000000001</c:v>
                </c:pt>
                <c:pt idx="123">
                  <c:v>0.50569399999999998</c:v>
                </c:pt>
                <c:pt idx="124">
                  <c:v>-5.9124410000000003</c:v>
                </c:pt>
                <c:pt idx="125">
                  <c:v>0.36620900000000001</c:v>
                </c:pt>
                <c:pt idx="126">
                  <c:v>-5.9932829999999999</c:v>
                </c:pt>
                <c:pt idx="127">
                  <c:v>0.224608</c:v>
                </c:pt>
                <c:pt idx="128">
                  <c:v>-6.0784079999999996</c:v>
                </c:pt>
                <c:pt idx="129">
                  <c:v>8.0450999999999995E-2</c:v>
                </c:pt>
                <c:pt idx="130">
                  <c:v>-6.1678470000000001</c:v>
                </c:pt>
                <c:pt idx="131">
                  <c:v>-6.7086000000000007E-2</c:v>
                </c:pt>
                <c:pt idx="132">
                  <c:v>-6.2622270000000002</c:v>
                </c:pt>
                <c:pt idx="133">
                  <c:v>-0.21784600000000001</c:v>
                </c:pt>
                <c:pt idx="134">
                  <c:v>-6.3617650000000001</c:v>
                </c:pt>
                <c:pt idx="135">
                  <c:v>-0.37226900000000002</c:v>
                </c:pt>
                <c:pt idx="136">
                  <c:v>-6.4677410000000002</c:v>
                </c:pt>
                <c:pt idx="137">
                  <c:v>-0.53098400000000001</c:v>
                </c:pt>
                <c:pt idx="138">
                  <c:v>-6.5797739999999996</c:v>
                </c:pt>
                <c:pt idx="139">
                  <c:v>-0.69369599999999998</c:v>
                </c:pt>
                <c:pt idx="140">
                  <c:v>-6.6989010000000002</c:v>
                </c:pt>
                <c:pt idx="141">
                  <c:v>-0.86200100000000002</c:v>
                </c:pt>
                <c:pt idx="142">
                  <c:v>-6.8269880000000001</c:v>
                </c:pt>
                <c:pt idx="143">
                  <c:v>-1.0352809999999999</c:v>
                </c:pt>
                <c:pt idx="144">
                  <c:v>-6.9637079999999996</c:v>
                </c:pt>
                <c:pt idx="145">
                  <c:v>-1.2150909999999999</c:v>
                </c:pt>
                <c:pt idx="146">
                  <c:v>-7.1105270000000003</c:v>
                </c:pt>
                <c:pt idx="147">
                  <c:v>-1.4014150000000001</c:v>
                </c:pt>
                <c:pt idx="148">
                  <c:v>-7.2689950000000003</c:v>
                </c:pt>
                <c:pt idx="149">
                  <c:v>-1.5946340000000001</c:v>
                </c:pt>
                <c:pt idx="150">
                  <c:v>-7.4404450000000004</c:v>
                </c:pt>
                <c:pt idx="151">
                  <c:v>-1.7963180000000001</c:v>
                </c:pt>
                <c:pt idx="152">
                  <c:v>-7.6268469999999997</c:v>
                </c:pt>
                <c:pt idx="153">
                  <c:v>-2.0070429999999999</c:v>
                </c:pt>
                <c:pt idx="154">
                  <c:v>-7.8299519999999996</c:v>
                </c:pt>
                <c:pt idx="155">
                  <c:v>-2.226845</c:v>
                </c:pt>
                <c:pt idx="156">
                  <c:v>-8.0526700000000009</c:v>
                </c:pt>
                <c:pt idx="157">
                  <c:v>-2.4577279999999999</c:v>
                </c:pt>
                <c:pt idx="158">
                  <c:v>-8.2970539999999993</c:v>
                </c:pt>
                <c:pt idx="159">
                  <c:v>-2.7001300000000001</c:v>
                </c:pt>
                <c:pt idx="160">
                  <c:v>-8.5680119999999995</c:v>
                </c:pt>
                <c:pt idx="161">
                  <c:v>-2.955813</c:v>
                </c:pt>
                <c:pt idx="162">
                  <c:v>-8.8694939999999995</c:v>
                </c:pt>
                <c:pt idx="163">
                  <c:v>-3.2247949999999999</c:v>
                </c:pt>
                <c:pt idx="164">
                  <c:v>-9.2066309999999998</c:v>
                </c:pt>
                <c:pt idx="165">
                  <c:v>-3.5099960000000001</c:v>
                </c:pt>
                <c:pt idx="166">
                  <c:v>-9.5864879999999992</c:v>
                </c:pt>
                <c:pt idx="167">
                  <c:v>-3.8112759999999999</c:v>
                </c:pt>
                <c:pt idx="168">
                  <c:v>-10.017804</c:v>
                </c:pt>
                <c:pt idx="169">
                  <c:v>-4.1310640000000003</c:v>
                </c:pt>
                <c:pt idx="170">
                  <c:v>-10.510828999999999</c:v>
                </c:pt>
                <c:pt idx="171">
                  <c:v>-4.4703660000000003</c:v>
                </c:pt>
                <c:pt idx="172">
                  <c:v>-11.080596999999999</c:v>
                </c:pt>
                <c:pt idx="173">
                  <c:v>-4.8299310000000002</c:v>
                </c:pt>
                <c:pt idx="174">
                  <c:v>-11.745482000000001</c:v>
                </c:pt>
                <c:pt idx="175">
                  <c:v>-5.210833</c:v>
                </c:pt>
                <c:pt idx="176">
                  <c:v>-12.529532</c:v>
                </c:pt>
                <c:pt idx="177">
                  <c:v>-5.6111750000000002</c:v>
                </c:pt>
                <c:pt idx="178">
                  <c:v>-13.467896</c:v>
                </c:pt>
                <c:pt idx="179">
                  <c:v>-6.0290020000000002</c:v>
                </c:pt>
                <c:pt idx="180">
                  <c:v>-14.609114999999999</c:v>
                </c:pt>
                <c:pt idx="181">
                  <c:v>-6.4557070000000003</c:v>
                </c:pt>
                <c:pt idx="182">
                  <c:v>-16.023631999999999</c:v>
                </c:pt>
                <c:pt idx="183">
                  <c:v>-6.875877</c:v>
                </c:pt>
                <c:pt idx="184">
                  <c:v>-17.817685999999998</c:v>
                </c:pt>
                <c:pt idx="185">
                  <c:v>-7.2553549999999998</c:v>
                </c:pt>
                <c:pt idx="186">
                  <c:v>-20.159744</c:v>
                </c:pt>
                <c:pt idx="187">
                  <c:v>-7.5242889999999996</c:v>
                </c:pt>
                <c:pt idx="188">
                  <c:v>-23.334187</c:v>
                </c:pt>
                <c:pt idx="189">
                  <c:v>-7.5310649999999999</c:v>
                </c:pt>
                <c:pt idx="190">
                  <c:v>-27.857029000000001</c:v>
                </c:pt>
                <c:pt idx="191">
                  <c:v>-6.9216340000000001</c:v>
                </c:pt>
                <c:pt idx="192">
                  <c:v>-34.781185000000001</c:v>
                </c:pt>
                <c:pt idx="193">
                  <c:v>-4.7586570000000004</c:v>
                </c:pt>
                <c:pt idx="194">
                  <c:v>-46.651867000000003</c:v>
                </c:pt>
                <c:pt idx="195">
                  <c:v>2.0028320000000002</c:v>
                </c:pt>
                <c:pt idx="196">
                  <c:v>-71.883910999999998</c:v>
                </c:pt>
                <c:pt idx="197">
                  <c:v>28.240044000000001</c:v>
                </c:pt>
                <c:pt idx="198">
                  <c:v>-202.39111299999999</c:v>
                </c:pt>
                <c:pt idx="199">
                  <c:v>405.12402300000002</c:v>
                </c:pt>
              </c:numCache>
            </c:numRef>
          </c:val>
        </c:ser>
        <c:ser>
          <c:idx val="37"/>
          <c:order val="37"/>
          <c:val>
            <c:numRef>
              <c:f>'Raw Data'!$A$138:$GR$138</c:f>
              <c:numCache>
                <c:formatCode>General</c:formatCode>
                <c:ptCount val="200"/>
                <c:pt idx="0">
                  <c:v>-530.91601600000001</c:v>
                </c:pt>
                <c:pt idx="1">
                  <c:v>225.790131</c:v>
                </c:pt>
                <c:pt idx="2">
                  <c:v>-432.84182700000002</c:v>
                </c:pt>
                <c:pt idx="3">
                  <c:v>-122.446358</c:v>
                </c:pt>
                <c:pt idx="4">
                  <c:v>-70.755652999999995</c:v>
                </c:pt>
                <c:pt idx="5">
                  <c:v>31.625187</c:v>
                </c:pt>
                <c:pt idx="6">
                  <c:v>-34.729210000000002</c:v>
                </c:pt>
                <c:pt idx="7">
                  <c:v>30.975722999999999</c:v>
                </c:pt>
                <c:pt idx="8">
                  <c:v>-21.76614</c:v>
                </c:pt>
                <c:pt idx="9">
                  <c:v>27.071390000000001</c:v>
                </c:pt>
                <c:pt idx="10">
                  <c:v>-15.447426</c:v>
                </c:pt>
                <c:pt idx="11">
                  <c:v>23.652242999999999</c:v>
                </c:pt>
                <c:pt idx="12">
                  <c:v>-11.868370000000001</c:v>
                </c:pt>
                <c:pt idx="13">
                  <c:v>20.903893</c:v>
                </c:pt>
                <c:pt idx="14">
                  <c:v>-9.6474320000000002</c:v>
                </c:pt>
                <c:pt idx="15">
                  <c:v>18.695152</c:v>
                </c:pt>
                <c:pt idx="16">
                  <c:v>-8.182639</c:v>
                </c:pt>
                <c:pt idx="17">
                  <c:v>16.894466000000001</c:v>
                </c:pt>
                <c:pt idx="18">
                  <c:v>-7.1724870000000003</c:v>
                </c:pt>
                <c:pt idx="19">
                  <c:v>15.401533000000001</c:v>
                </c:pt>
                <c:pt idx="20">
                  <c:v>-6.4535799999999997</c:v>
                </c:pt>
                <c:pt idx="21">
                  <c:v>14.144741</c:v>
                </c:pt>
                <c:pt idx="22">
                  <c:v>-5.9295869999999997</c:v>
                </c:pt>
                <c:pt idx="23">
                  <c:v>13.072281</c:v>
                </c:pt>
                <c:pt idx="24">
                  <c:v>-5.5398529999999999</c:v>
                </c:pt>
                <c:pt idx="25">
                  <c:v>12.145066999999999</c:v>
                </c:pt>
                <c:pt idx="26">
                  <c:v>-5.2466790000000003</c:v>
                </c:pt>
                <c:pt idx="27">
                  <c:v>11.335630999999999</c:v>
                </c:pt>
                <c:pt idx="28">
                  <c:v>-5.0235700000000003</c:v>
                </c:pt>
                <c:pt idx="29">
                  <c:v>10.621649</c:v>
                </c:pt>
                <c:pt idx="30">
                  <c:v>-4.8533160000000004</c:v>
                </c:pt>
                <c:pt idx="31">
                  <c:v>9.9863549999999996</c:v>
                </c:pt>
                <c:pt idx="32">
                  <c:v>-4.7224700000000004</c:v>
                </c:pt>
                <c:pt idx="33">
                  <c:v>9.4169750000000008</c:v>
                </c:pt>
                <c:pt idx="34">
                  <c:v>-4.6227869999999998</c:v>
                </c:pt>
                <c:pt idx="35">
                  <c:v>8.9030090000000008</c:v>
                </c:pt>
                <c:pt idx="36">
                  <c:v>-4.5469949999999999</c:v>
                </c:pt>
                <c:pt idx="37">
                  <c:v>8.435791</c:v>
                </c:pt>
                <c:pt idx="38">
                  <c:v>-4.4899139999999997</c:v>
                </c:pt>
                <c:pt idx="39">
                  <c:v>8.0092739999999996</c:v>
                </c:pt>
                <c:pt idx="40">
                  <c:v>-4.4484729999999999</c:v>
                </c:pt>
                <c:pt idx="41">
                  <c:v>7.6172589999999998</c:v>
                </c:pt>
                <c:pt idx="42">
                  <c:v>-4.4192280000000004</c:v>
                </c:pt>
                <c:pt idx="43">
                  <c:v>7.2555909999999999</c:v>
                </c:pt>
                <c:pt idx="44">
                  <c:v>-4.399508</c:v>
                </c:pt>
                <c:pt idx="45">
                  <c:v>6.9201940000000004</c:v>
                </c:pt>
                <c:pt idx="46">
                  <c:v>-4.3882310000000002</c:v>
                </c:pt>
                <c:pt idx="47">
                  <c:v>6.6075939999999997</c:v>
                </c:pt>
                <c:pt idx="48">
                  <c:v>-4.3840219999999999</c:v>
                </c:pt>
                <c:pt idx="49">
                  <c:v>6.3155089999999996</c:v>
                </c:pt>
                <c:pt idx="50">
                  <c:v>-4.3853070000000001</c:v>
                </c:pt>
                <c:pt idx="51">
                  <c:v>6.041061</c:v>
                </c:pt>
                <c:pt idx="52">
                  <c:v>-4.3912940000000003</c:v>
                </c:pt>
                <c:pt idx="53">
                  <c:v>5.7830199999999996</c:v>
                </c:pt>
                <c:pt idx="54">
                  <c:v>-4.4014850000000001</c:v>
                </c:pt>
                <c:pt idx="55">
                  <c:v>5.5388010000000003</c:v>
                </c:pt>
                <c:pt idx="56">
                  <c:v>-4.4146739999999998</c:v>
                </c:pt>
                <c:pt idx="57">
                  <c:v>5.3076730000000003</c:v>
                </c:pt>
                <c:pt idx="58">
                  <c:v>-4.4312589999999998</c:v>
                </c:pt>
                <c:pt idx="59">
                  <c:v>5.0877140000000001</c:v>
                </c:pt>
                <c:pt idx="60">
                  <c:v>-4.4503539999999999</c:v>
                </c:pt>
                <c:pt idx="61">
                  <c:v>4.8781910000000002</c:v>
                </c:pt>
                <c:pt idx="62">
                  <c:v>-4.4715939999999996</c:v>
                </c:pt>
                <c:pt idx="63">
                  <c:v>4.6775120000000001</c:v>
                </c:pt>
                <c:pt idx="64">
                  <c:v>-4.4947629999999998</c:v>
                </c:pt>
                <c:pt idx="65">
                  <c:v>4.4853550000000002</c:v>
                </c:pt>
                <c:pt idx="66">
                  <c:v>-4.5199170000000004</c:v>
                </c:pt>
                <c:pt idx="67">
                  <c:v>4.3008369999999996</c:v>
                </c:pt>
                <c:pt idx="68">
                  <c:v>-4.5466610000000003</c:v>
                </c:pt>
                <c:pt idx="69">
                  <c:v>4.1225110000000003</c:v>
                </c:pt>
                <c:pt idx="70">
                  <c:v>-4.5749769999999996</c:v>
                </c:pt>
                <c:pt idx="71">
                  <c:v>3.9507059999999998</c:v>
                </c:pt>
                <c:pt idx="72">
                  <c:v>-4.6043620000000001</c:v>
                </c:pt>
                <c:pt idx="73">
                  <c:v>3.784427</c:v>
                </c:pt>
                <c:pt idx="74">
                  <c:v>-4.6350239999999996</c:v>
                </c:pt>
                <c:pt idx="75">
                  <c:v>3.6228750000000001</c:v>
                </c:pt>
                <c:pt idx="76">
                  <c:v>-4.6670290000000003</c:v>
                </c:pt>
                <c:pt idx="77">
                  <c:v>3.4661650000000002</c:v>
                </c:pt>
                <c:pt idx="78">
                  <c:v>-4.7002259999999998</c:v>
                </c:pt>
                <c:pt idx="79">
                  <c:v>3.3134589999999999</c:v>
                </c:pt>
                <c:pt idx="80">
                  <c:v>-4.7343029999999997</c:v>
                </c:pt>
                <c:pt idx="81">
                  <c:v>3.1641400000000002</c:v>
                </c:pt>
                <c:pt idx="82">
                  <c:v>-4.7698289999999997</c:v>
                </c:pt>
                <c:pt idx="83">
                  <c:v>3.0181809999999998</c:v>
                </c:pt>
                <c:pt idx="84">
                  <c:v>-4.8059560000000001</c:v>
                </c:pt>
                <c:pt idx="85">
                  <c:v>2.875461</c:v>
                </c:pt>
                <c:pt idx="86">
                  <c:v>-4.8436729999999999</c:v>
                </c:pt>
                <c:pt idx="87">
                  <c:v>2.7351040000000002</c:v>
                </c:pt>
                <c:pt idx="88">
                  <c:v>-4.8824860000000001</c:v>
                </c:pt>
                <c:pt idx="89">
                  <c:v>2.5970149999999999</c:v>
                </c:pt>
                <c:pt idx="90">
                  <c:v>-4.9219350000000004</c:v>
                </c:pt>
                <c:pt idx="91">
                  <c:v>2.4610300000000001</c:v>
                </c:pt>
                <c:pt idx="92">
                  <c:v>-4.9631040000000004</c:v>
                </c:pt>
                <c:pt idx="93">
                  <c:v>2.3265419999999999</c:v>
                </c:pt>
                <c:pt idx="94">
                  <c:v>-5.0051540000000001</c:v>
                </c:pt>
                <c:pt idx="95">
                  <c:v>2.1935500000000001</c:v>
                </c:pt>
                <c:pt idx="96">
                  <c:v>-5.0485569999999997</c:v>
                </c:pt>
                <c:pt idx="97">
                  <c:v>2.061868</c:v>
                </c:pt>
                <c:pt idx="98">
                  <c:v>-5.0932240000000002</c:v>
                </c:pt>
                <c:pt idx="99">
                  <c:v>1.931305</c:v>
                </c:pt>
                <c:pt idx="100">
                  <c:v>-5.1394960000000003</c:v>
                </c:pt>
                <c:pt idx="101">
                  <c:v>1.801247</c:v>
                </c:pt>
                <c:pt idx="102">
                  <c:v>-5.1873469999999999</c:v>
                </c:pt>
                <c:pt idx="103">
                  <c:v>1.6712720000000001</c:v>
                </c:pt>
                <c:pt idx="104">
                  <c:v>-5.2359090000000004</c:v>
                </c:pt>
                <c:pt idx="105">
                  <c:v>1.5421400000000001</c:v>
                </c:pt>
                <c:pt idx="106">
                  <c:v>-5.2867160000000002</c:v>
                </c:pt>
                <c:pt idx="107">
                  <c:v>1.412795</c:v>
                </c:pt>
                <c:pt idx="108">
                  <c:v>-5.3392189999999999</c:v>
                </c:pt>
                <c:pt idx="109">
                  <c:v>1.283598</c:v>
                </c:pt>
                <c:pt idx="110">
                  <c:v>-5.393764</c:v>
                </c:pt>
                <c:pt idx="111">
                  <c:v>1.1532230000000001</c:v>
                </c:pt>
                <c:pt idx="112">
                  <c:v>-5.4502220000000001</c:v>
                </c:pt>
                <c:pt idx="113">
                  <c:v>1.0230049999999999</c:v>
                </c:pt>
                <c:pt idx="114">
                  <c:v>-5.508775</c:v>
                </c:pt>
                <c:pt idx="115">
                  <c:v>0.89178800000000003</c:v>
                </c:pt>
                <c:pt idx="116">
                  <c:v>-5.5698790000000002</c:v>
                </c:pt>
                <c:pt idx="117">
                  <c:v>0.75922299999999998</c:v>
                </c:pt>
                <c:pt idx="118">
                  <c:v>-5.6332209999999998</c:v>
                </c:pt>
                <c:pt idx="119">
                  <c:v>0.62560700000000002</c:v>
                </c:pt>
                <c:pt idx="120">
                  <c:v>-5.6999440000000003</c:v>
                </c:pt>
                <c:pt idx="121">
                  <c:v>0.49034499999999998</c:v>
                </c:pt>
                <c:pt idx="122">
                  <c:v>-5.7693490000000001</c:v>
                </c:pt>
                <c:pt idx="123">
                  <c:v>0.35286099999999998</c:v>
                </c:pt>
                <c:pt idx="124">
                  <c:v>-5.8421010000000004</c:v>
                </c:pt>
                <c:pt idx="125">
                  <c:v>0.213645</c:v>
                </c:pt>
                <c:pt idx="126">
                  <c:v>-5.9180739999999998</c:v>
                </c:pt>
                <c:pt idx="127">
                  <c:v>7.1707999999999994E-2</c:v>
                </c:pt>
                <c:pt idx="128">
                  <c:v>-5.9983240000000002</c:v>
                </c:pt>
                <c:pt idx="129">
                  <c:v>-7.2700000000000001E-2</c:v>
                </c:pt>
                <c:pt idx="130">
                  <c:v>-6.082884</c:v>
                </c:pt>
                <c:pt idx="131">
                  <c:v>-0.22032599999999999</c:v>
                </c:pt>
                <c:pt idx="132">
                  <c:v>-6.1721089999999998</c:v>
                </c:pt>
                <c:pt idx="133">
                  <c:v>-0.37137999999999999</c:v>
                </c:pt>
                <c:pt idx="134">
                  <c:v>-6.2665199999999999</c:v>
                </c:pt>
                <c:pt idx="135">
                  <c:v>-0.52615299999999998</c:v>
                </c:pt>
                <c:pt idx="136">
                  <c:v>-6.366473</c:v>
                </c:pt>
                <c:pt idx="137">
                  <c:v>-0.68539600000000001</c:v>
                </c:pt>
                <c:pt idx="138">
                  <c:v>-6.4728329999999996</c:v>
                </c:pt>
                <c:pt idx="139">
                  <c:v>-0.84916400000000003</c:v>
                </c:pt>
                <c:pt idx="140">
                  <c:v>-6.5867979999999999</c:v>
                </c:pt>
                <c:pt idx="141">
                  <c:v>-1.0177529999999999</c:v>
                </c:pt>
                <c:pt idx="142">
                  <c:v>-6.7077770000000001</c:v>
                </c:pt>
                <c:pt idx="143">
                  <c:v>-1.19208</c:v>
                </c:pt>
                <c:pt idx="144">
                  <c:v>-6.8380390000000002</c:v>
                </c:pt>
                <c:pt idx="145">
                  <c:v>-1.3727229999999999</c:v>
                </c:pt>
                <c:pt idx="146">
                  <c:v>-6.9780290000000003</c:v>
                </c:pt>
                <c:pt idx="147">
                  <c:v>-1.560225</c:v>
                </c:pt>
                <c:pt idx="148">
                  <c:v>-7.1292720000000003</c:v>
                </c:pt>
                <c:pt idx="149">
                  <c:v>-1.7551680000000001</c:v>
                </c:pt>
                <c:pt idx="150">
                  <c:v>-7.2928470000000001</c:v>
                </c:pt>
                <c:pt idx="151">
                  <c:v>-1.95842</c:v>
                </c:pt>
                <c:pt idx="152">
                  <c:v>-7.4711169999999996</c:v>
                </c:pt>
                <c:pt idx="153">
                  <c:v>-2.1707529999999999</c:v>
                </c:pt>
                <c:pt idx="154">
                  <c:v>-7.6656209999999998</c:v>
                </c:pt>
                <c:pt idx="155">
                  <c:v>-2.3928500000000001</c:v>
                </c:pt>
                <c:pt idx="156">
                  <c:v>-7.8789189999999998</c:v>
                </c:pt>
                <c:pt idx="157">
                  <c:v>-2.6263190000000001</c:v>
                </c:pt>
                <c:pt idx="158">
                  <c:v>-8.1138270000000006</c:v>
                </c:pt>
                <c:pt idx="159">
                  <c:v>-2.8715839999999999</c:v>
                </c:pt>
                <c:pt idx="160">
                  <c:v>-8.3744209999999999</c:v>
                </c:pt>
                <c:pt idx="161">
                  <c:v>-3.1306250000000002</c:v>
                </c:pt>
                <c:pt idx="162">
                  <c:v>-8.6645109999999992</c:v>
                </c:pt>
                <c:pt idx="163">
                  <c:v>-3.404004</c:v>
                </c:pt>
                <c:pt idx="164">
                  <c:v>-8.9893099999999997</c:v>
                </c:pt>
                <c:pt idx="165">
                  <c:v>-3.6936019999999998</c:v>
                </c:pt>
                <c:pt idx="166">
                  <c:v>-9.3561549999999993</c:v>
                </c:pt>
                <c:pt idx="167">
                  <c:v>-4.0009050000000004</c:v>
                </c:pt>
                <c:pt idx="168">
                  <c:v>-9.7724440000000001</c:v>
                </c:pt>
                <c:pt idx="169">
                  <c:v>-4.3274090000000003</c:v>
                </c:pt>
                <c:pt idx="170">
                  <c:v>-10.249898</c:v>
                </c:pt>
                <c:pt idx="171">
                  <c:v>-4.6749559999999999</c:v>
                </c:pt>
                <c:pt idx="172">
                  <c:v>-10.801551</c:v>
                </c:pt>
                <c:pt idx="173">
                  <c:v>-5.0447240000000004</c:v>
                </c:pt>
                <c:pt idx="174">
                  <c:v>-11.446515</c:v>
                </c:pt>
                <c:pt idx="175">
                  <c:v>-5.4376699999999998</c:v>
                </c:pt>
                <c:pt idx="176">
                  <c:v>-12.208886</c:v>
                </c:pt>
                <c:pt idx="177">
                  <c:v>-5.8535810000000001</c:v>
                </c:pt>
                <c:pt idx="178">
                  <c:v>-13.122657999999999</c:v>
                </c:pt>
                <c:pt idx="179">
                  <c:v>-6.2907380000000002</c:v>
                </c:pt>
                <c:pt idx="180">
                  <c:v>-14.236236999999999</c:v>
                </c:pt>
                <c:pt idx="181">
                  <c:v>-6.7426550000000001</c:v>
                </c:pt>
                <c:pt idx="182">
                  <c:v>-15.618786</c:v>
                </c:pt>
                <c:pt idx="183">
                  <c:v>-7.1954120000000001</c:v>
                </c:pt>
                <c:pt idx="184">
                  <c:v>-17.377034999999999</c:v>
                </c:pt>
                <c:pt idx="185">
                  <c:v>-7.6192010000000003</c:v>
                </c:pt>
                <c:pt idx="186">
                  <c:v>-19.678196</c:v>
                </c:pt>
                <c:pt idx="187">
                  <c:v>-7.9492830000000003</c:v>
                </c:pt>
                <c:pt idx="188">
                  <c:v>-22.807144000000001</c:v>
                </c:pt>
                <c:pt idx="189">
                  <c:v>-8.0455009999999998</c:v>
                </c:pt>
                <c:pt idx="190">
                  <c:v>-27.283439999999999</c:v>
                </c:pt>
                <c:pt idx="191">
                  <c:v>-7.5736429999999997</c:v>
                </c:pt>
                <c:pt idx="192">
                  <c:v>-34.172386000000003</c:v>
                </c:pt>
                <c:pt idx="193">
                  <c:v>-5.6420260000000004</c:v>
                </c:pt>
                <c:pt idx="194">
                  <c:v>-46.073253999999999</c:v>
                </c:pt>
                <c:pt idx="195">
                  <c:v>0.67305000000000004</c:v>
                </c:pt>
                <c:pt idx="196">
                  <c:v>-71.729324000000005</c:v>
                </c:pt>
                <c:pt idx="197">
                  <c:v>25.77589</c:v>
                </c:pt>
                <c:pt idx="198">
                  <c:v>-211.80401599999999</c:v>
                </c:pt>
                <c:pt idx="199">
                  <c:v>393.18359400000003</c:v>
                </c:pt>
              </c:numCache>
            </c:numRef>
          </c:val>
        </c:ser>
        <c:ser>
          <c:idx val="38"/>
          <c:order val="38"/>
          <c:val>
            <c:numRef>
              <c:f>'Raw Data'!$A$139:$GR$139</c:f>
              <c:numCache>
                <c:formatCode>General</c:formatCode>
                <c:ptCount val="200"/>
                <c:pt idx="0">
                  <c:v>-530.71868900000004</c:v>
                </c:pt>
                <c:pt idx="1">
                  <c:v>206.59524500000001</c:v>
                </c:pt>
                <c:pt idx="2">
                  <c:v>-423.19073500000002</c:v>
                </c:pt>
                <c:pt idx="3">
                  <c:v>-133.86480700000001</c:v>
                </c:pt>
                <c:pt idx="4">
                  <c:v>-70.687056999999996</c:v>
                </c:pt>
                <c:pt idx="5">
                  <c:v>29.155280999999999</c:v>
                </c:pt>
                <c:pt idx="6">
                  <c:v>-35.129466999999998</c:v>
                </c:pt>
                <c:pt idx="7">
                  <c:v>29.592753999999999</c:v>
                </c:pt>
                <c:pt idx="8">
                  <c:v>-22.22691</c:v>
                </c:pt>
                <c:pt idx="9">
                  <c:v>26.122574</c:v>
                </c:pt>
                <c:pt idx="10">
                  <c:v>-15.893784</c:v>
                </c:pt>
                <c:pt idx="11">
                  <c:v>22.932307999999999</c:v>
                </c:pt>
                <c:pt idx="12">
                  <c:v>-12.283723</c:v>
                </c:pt>
                <c:pt idx="13">
                  <c:v>20.322821000000001</c:v>
                </c:pt>
                <c:pt idx="14">
                  <c:v>-10.029185</c:v>
                </c:pt>
                <c:pt idx="15">
                  <c:v>18.206337000000001</c:v>
                </c:pt>
                <c:pt idx="16">
                  <c:v>-8.5325989999999994</c:v>
                </c:pt>
                <c:pt idx="17">
                  <c:v>16.469764999999999</c:v>
                </c:pt>
                <c:pt idx="18">
                  <c:v>-7.4941420000000001</c:v>
                </c:pt>
                <c:pt idx="19">
                  <c:v>15.024300999999999</c:v>
                </c:pt>
                <c:pt idx="20">
                  <c:v>-6.7498719999999999</c:v>
                </c:pt>
                <c:pt idx="21">
                  <c:v>13.80373</c:v>
                </c:pt>
                <c:pt idx="22">
                  <c:v>-6.2026890000000003</c:v>
                </c:pt>
                <c:pt idx="23">
                  <c:v>12.759264</c:v>
                </c:pt>
                <c:pt idx="24">
                  <c:v>-5.7925269999999998</c:v>
                </c:pt>
                <c:pt idx="25">
                  <c:v>11.854680999999999</c:v>
                </c:pt>
                <c:pt idx="26">
                  <c:v>-5.4811139999999998</c:v>
                </c:pt>
                <c:pt idx="27">
                  <c:v>11.063234</c:v>
                </c:pt>
                <c:pt idx="28">
                  <c:v>-5.241517</c:v>
                </c:pt>
                <c:pt idx="29">
                  <c:v>10.364018</c:v>
                </c:pt>
                <c:pt idx="30">
                  <c:v>-5.0559229999999999</c:v>
                </c:pt>
                <c:pt idx="31">
                  <c:v>9.7412410000000005</c:v>
                </c:pt>
                <c:pt idx="32">
                  <c:v>-4.9116010000000001</c:v>
                </c:pt>
                <c:pt idx="33">
                  <c:v>9.1825829999999993</c:v>
                </c:pt>
                <c:pt idx="34">
                  <c:v>-4.7991239999999999</c:v>
                </c:pt>
                <c:pt idx="35">
                  <c:v>8.6773430000000005</c:v>
                </c:pt>
                <c:pt idx="36">
                  <c:v>-4.7115650000000002</c:v>
                </c:pt>
                <c:pt idx="37">
                  <c:v>8.218242</c:v>
                </c:pt>
                <c:pt idx="38">
                  <c:v>-4.6440409999999996</c:v>
                </c:pt>
                <c:pt idx="39">
                  <c:v>7.7982399999999998</c:v>
                </c:pt>
                <c:pt idx="40">
                  <c:v>-4.5925240000000001</c:v>
                </c:pt>
                <c:pt idx="41">
                  <c:v>7.4124569999999999</c:v>
                </c:pt>
                <c:pt idx="42">
                  <c:v>-4.5537530000000004</c:v>
                </c:pt>
                <c:pt idx="43">
                  <c:v>7.0557660000000002</c:v>
                </c:pt>
                <c:pt idx="44">
                  <c:v>-4.5258349999999998</c:v>
                </c:pt>
                <c:pt idx="45">
                  <c:v>6.7249239999999997</c:v>
                </c:pt>
                <c:pt idx="46">
                  <c:v>-4.5065109999999997</c:v>
                </c:pt>
                <c:pt idx="47">
                  <c:v>6.4166809999999996</c:v>
                </c:pt>
                <c:pt idx="48">
                  <c:v>-4.4942120000000001</c:v>
                </c:pt>
                <c:pt idx="49">
                  <c:v>6.1280409999999996</c:v>
                </c:pt>
                <c:pt idx="50">
                  <c:v>-4.4880909999999998</c:v>
                </c:pt>
                <c:pt idx="51">
                  <c:v>5.8573000000000004</c:v>
                </c:pt>
                <c:pt idx="52">
                  <c:v>-4.4873880000000002</c:v>
                </c:pt>
                <c:pt idx="53">
                  <c:v>5.6021489999999998</c:v>
                </c:pt>
                <c:pt idx="54">
                  <c:v>-4.4908989999999998</c:v>
                </c:pt>
                <c:pt idx="55">
                  <c:v>5.3606490000000004</c:v>
                </c:pt>
                <c:pt idx="56">
                  <c:v>-4.4982300000000004</c:v>
                </c:pt>
                <c:pt idx="57">
                  <c:v>5.131856</c:v>
                </c:pt>
                <c:pt idx="58">
                  <c:v>-4.5088119999999998</c:v>
                </c:pt>
                <c:pt idx="59">
                  <c:v>4.9142700000000001</c:v>
                </c:pt>
                <c:pt idx="60">
                  <c:v>-4.5219209999999999</c:v>
                </c:pt>
                <c:pt idx="61">
                  <c:v>4.706715</c:v>
                </c:pt>
                <c:pt idx="62">
                  <c:v>-4.5377330000000002</c:v>
                </c:pt>
                <c:pt idx="63">
                  <c:v>4.5081230000000003</c:v>
                </c:pt>
                <c:pt idx="64">
                  <c:v>-4.555898</c:v>
                </c:pt>
                <c:pt idx="65">
                  <c:v>4.3175359999999996</c:v>
                </c:pt>
                <c:pt idx="66">
                  <c:v>-4.5756649999999999</c:v>
                </c:pt>
                <c:pt idx="67">
                  <c:v>4.1343579999999998</c:v>
                </c:pt>
                <c:pt idx="68">
                  <c:v>-4.5970449999999996</c:v>
                </c:pt>
                <c:pt idx="69">
                  <c:v>3.9576370000000001</c:v>
                </c:pt>
                <c:pt idx="70">
                  <c:v>-4.6203789999999998</c:v>
                </c:pt>
                <c:pt idx="71">
                  <c:v>3.7875079999999999</c:v>
                </c:pt>
                <c:pt idx="72">
                  <c:v>-4.6451700000000002</c:v>
                </c:pt>
                <c:pt idx="73">
                  <c:v>3.6221800000000002</c:v>
                </c:pt>
                <c:pt idx="74">
                  <c:v>-4.6714320000000003</c:v>
                </c:pt>
                <c:pt idx="75">
                  <c:v>3.4621740000000001</c:v>
                </c:pt>
                <c:pt idx="76">
                  <c:v>-4.69895</c:v>
                </c:pt>
                <c:pt idx="77">
                  <c:v>3.306568</c:v>
                </c:pt>
                <c:pt idx="78">
                  <c:v>-4.7277940000000003</c:v>
                </c:pt>
                <c:pt idx="79">
                  <c:v>3.1546560000000001</c:v>
                </c:pt>
                <c:pt idx="80">
                  <c:v>-4.7576840000000002</c:v>
                </c:pt>
                <c:pt idx="81">
                  <c:v>3.0065460000000002</c:v>
                </c:pt>
                <c:pt idx="82">
                  <c:v>-4.7887959999999996</c:v>
                </c:pt>
                <c:pt idx="83">
                  <c:v>2.8612839999999999</c:v>
                </c:pt>
                <c:pt idx="84">
                  <c:v>-4.8210750000000004</c:v>
                </c:pt>
                <c:pt idx="85">
                  <c:v>2.719087</c:v>
                </c:pt>
                <c:pt idx="86">
                  <c:v>-4.854349</c:v>
                </c:pt>
                <c:pt idx="87">
                  <c:v>2.5797020000000002</c:v>
                </c:pt>
                <c:pt idx="88">
                  <c:v>-4.88896</c:v>
                </c:pt>
                <c:pt idx="89">
                  <c:v>2.442132</c:v>
                </c:pt>
                <c:pt idx="90">
                  <c:v>-4.9248200000000004</c:v>
                </c:pt>
                <c:pt idx="91">
                  <c:v>2.306673</c:v>
                </c:pt>
                <c:pt idx="92">
                  <c:v>-4.9616069999999999</c:v>
                </c:pt>
                <c:pt idx="93">
                  <c:v>2.172882</c:v>
                </c:pt>
                <c:pt idx="94">
                  <c:v>-4.9996359999999997</c:v>
                </c:pt>
                <c:pt idx="95">
                  <c:v>2.0404779999999998</c:v>
                </c:pt>
                <c:pt idx="96">
                  <c:v>-5.039288</c:v>
                </c:pt>
                <c:pt idx="97">
                  <c:v>1.909327</c:v>
                </c:pt>
                <c:pt idx="98">
                  <c:v>-5.0802379999999996</c:v>
                </c:pt>
                <c:pt idx="99">
                  <c:v>1.779633</c:v>
                </c:pt>
                <c:pt idx="100">
                  <c:v>-5.1223749999999999</c:v>
                </c:pt>
                <c:pt idx="101">
                  <c:v>1.6495359999999999</c:v>
                </c:pt>
                <c:pt idx="102">
                  <c:v>-5.1660159999999999</c:v>
                </c:pt>
                <c:pt idx="103">
                  <c:v>1.5203169999999999</c:v>
                </c:pt>
                <c:pt idx="104">
                  <c:v>-5.2110399999999997</c:v>
                </c:pt>
                <c:pt idx="105">
                  <c:v>1.39141</c:v>
                </c:pt>
                <c:pt idx="106">
                  <c:v>-5.2576700000000001</c:v>
                </c:pt>
                <c:pt idx="107">
                  <c:v>1.2628360000000001</c:v>
                </c:pt>
                <c:pt idx="108">
                  <c:v>-5.3063549999999999</c:v>
                </c:pt>
                <c:pt idx="109">
                  <c:v>1.133281</c:v>
                </c:pt>
                <c:pt idx="110">
                  <c:v>-5.3566770000000004</c:v>
                </c:pt>
                <c:pt idx="111">
                  <c:v>1.0037640000000001</c:v>
                </c:pt>
                <c:pt idx="112">
                  <c:v>-5.4089799999999997</c:v>
                </c:pt>
                <c:pt idx="113">
                  <c:v>0.87323200000000001</c:v>
                </c:pt>
                <c:pt idx="114">
                  <c:v>-5.4635150000000001</c:v>
                </c:pt>
                <c:pt idx="115">
                  <c:v>0.74231100000000005</c:v>
                </c:pt>
                <c:pt idx="116">
                  <c:v>-5.5204329999999997</c:v>
                </c:pt>
                <c:pt idx="117">
                  <c:v>0.60960800000000004</c:v>
                </c:pt>
                <c:pt idx="118">
                  <c:v>-5.5799190000000003</c:v>
                </c:pt>
                <c:pt idx="119">
                  <c:v>0.47610400000000003</c:v>
                </c:pt>
                <c:pt idx="120">
                  <c:v>-5.6417099999999998</c:v>
                </c:pt>
                <c:pt idx="121">
                  <c:v>0.34075800000000001</c:v>
                </c:pt>
                <c:pt idx="122">
                  <c:v>-5.7068320000000003</c:v>
                </c:pt>
                <c:pt idx="123">
                  <c:v>0.20352200000000001</c:v>
                </c:pt>
                <c:pt idx="124">
                  <c:v>-5.7748679999999997</c:v>
                </c:pt>
                <c:pt idx="125">
                  <c:v>6.3905000000000003E-2</c:v>
                </c:pt>
                <c:pt idx="126">
                  <c:v>-5.8464210000000003</c:v>
                </c:pt>
                <c:pt idx="127">
                  <c:v>-7.7531000000000003E-2</c:v>
                </c:pt>
                <c:pt idx="128">
                  <c:v>-5.9219210000000002</c:v>
                </c:pt>
                <c:pt idx="129">
                  <c:v>-0.222857</c:v>
                </c:pt>
                <c:pt idx="130">
                  <c:v>-6.0014890000000003</c:v>
                </c:pt>
                <c:pt idx="131">
                  <c:v>-0.37075999999999998</c:v>
                </c:pt>
                <c:pt idx="132">
                  <c:v>-6.085521</c:v>
                </c:pt>
                <c:pt idx="133">
                  <c:v>-0.52211200000000002</c:v>
                </c:pt>
                <c:pt idx="134">
                  <c:v>-6.1747610000000002</c:v>
                </c:pt>
                <c:pt idx="135">
                  <c:v>-0.67730199999999996</c:v>
                </c:pt>
                <c:pt idx="136">
                  <c:v>-6.269469</c:v>
                </c:pt>
                <c:pt idx="137">
                  <c:v>-0.83696499999999996</c:v>
                </c:pt>
                <c:pt idx="138">
                  <c:v>-6.3703390000000004</c:v>
                </c:pt>
                <c:pt idx="139">
                  <c:v>-1.0011890000000001</c:v>
                </c:pt>
                <c:pt idx="140">
                  <c:v>-6.4778390000000003</c:v>
                </c:pt>
                <c:pt idx="141">
                  <c:v>-1.170803</c:v>
                </c:pt>
                <c:pt idx="142">
                  <c:v>-6.5933489999999999</c:v>
                </c:pt>
                <c:pt idx="143">
                  <c:v>-1.346152</c:v>
                </c:pt>
                <c:pt idx="144">
                  <c:v>-6.7169489999999996</c:v>
                </c:pt>
                <c:pt idx="145">
                  <c:v>-1.5276179999999999</c:v>
                </c:pt>
                <c:pt idx="146">
                  <c:v>-6.8502520000000002</c:v>
                </c:pt>
                <c:pt idx="147">
                  <c:v>-1.716423</c:v>
                </c:pt>
                <c:pt idx="148">
                  <c:v>-6.9945079999999997</c:v>
                </c:pt>
                <c:pt idx="149">
                  <c:v>-1.913033</c:v>
                </c:pt>
                <c:pt idx="150">
                  <c:v>-7.15097</c:v>
                </c:pt>
                <c:pt idx="151">
                  <c:v>-2.117683</c:v>
                </c:pt>
                <c:pt idx="152">
                  <c:v>-7.3209239999999998</c:v>
                </c:pt>
                <c:pt idx="153">
                  <c:v>-2.3318629999999998</c:v>
                </c:pt>
                <c:pt idx="154">
                  <c:v>-7.507371</c:v>
                </c:pt>
                <c:pt idx="155">
                  <c:v>-2.5563750000000001</c:v>
                </c:pt>
                <c:pt idx="156">
                  <c:v>-7.7117880000000003</c:v>
                </c:pt>
                <c:pt idx="157">
                  <c:v>-2.7922769999999999</c:v>
                </c:pt>
                <c:pt idx="158">
                  <c:v>-7.9371369999999999</c:v>
                </c:pt>
                <c:pt idx="159">
                  <c:v>-3.0406960000000001</c:v>
                </c:pt>
                <c:pt idx="160">
                  <c:v>-8.1875719999999994</c:v>
                </c:pt>
                <c:pt idx="161">
                  <c:v>-3.3029060000000001</c:v>
                </c:pt>
                <c:pt idx="162">
                  <c:v>-8.4662310000000005</c:v>
                </c:pt>
                <c:pt idx="163">
                  <c:v>-3.58074</c:v>
                </c:pt>
                <c:pt idx="164">
                  <c:v>-8.7791460000000008</c:v>
                </c:pt>
                <c:pt idx="165">
                  <c:v>-3.8748390000000001</c:v>
                </c:pt>
                <c:pt idx="166">
                  <c:v>-9.1330580000000001</c:v>
                </c:pt>
                <c:pt idx="167">
                  <c:v>-4.187703</c:v>
                </c:pt>
                <c:pt idx="168">
                  <c:v>-9.5353820000000002</c:v>
                </c:pt>
                <c:pt idx="169">
                  <c:v>-4.5211790000000001</c:v>
                </c:pt>
                <c:pt idx="170">
                  <c:v>-9.9973609999999997</c:v>
                </c:pt>
                <c:pt idx="171">
                  <c:v>-4.8767050000000003</c:v>
                </c:pt>
                <c:pt idx="172">
                  <c:v>-10.531610000000001</c:v>
                </c:pt>
                <c:pt idx="173">
                  <c:v>-5.2565900000000001</c:v>
                </c:pt>
                <c:pt idx="174">
                  <c:v>-11.157444999999999</c:v>
                </c:pt>
                <c:pt idx="175">
                  <c:v>-5.6613629999999997</c:v>
                </c:pt>
                <c:pt idx="176">
                  <c:v>-11.898661000000001</c:v>
                </c:pt>
                <c:pt idx="177">
                  <c:v>-6.0926729999999996</c:v>
                </c:pt>
                <c:pt idx="178">
                  <c:v>-12.788517000000001</c:v>
                </c:pt>
                <c:pt idx="179">
                  <c:v>-6.5486969999999998</c:v>
                </c:pt>
                <c:pt idx="180">
                  <c:v>-13.875052</c:v>
                </c:pt>
                <c:pt idx="181">
                  <c:v>-7.024972</c:v>
                </c:pt>
                <c:pt idx="182">
                  <c:v>-15.227009000000001</c:v>
                </c:pt>
                <c:pt idx="183">
                  <c:v>-7.5095980000000004</c:v>
                </c:pt>
                <c:pt idx="184">
                  <c:v>-16.950144000000002</c:v>
                </c:pt>
                <c:pt idx="185">
                  <c:v>-7.9765779999999999</c:v>
                </c:pt>
                <c:pt idx="186">
                  <c:v>-19.212509000000001</c:v>
                </c:pt>
                <c:pt idx="187">
                  <c:v>-8.3669309999999992</c:v>
                </c:pt>
                <c:pt idx="188">
                  <c:v>-22.297878000000001</c:v>
                </c:pt>
                <c:pt idx="189">
                  <c:v>-8.5504909999999992</c:v>
                </c:pt>
                <c:pt idx="190">
                  <c:v>-26.729368000000001</c:v>
                </c:pt>
                <c:pt idx="191">
                  <c:v>-8.2127289999999995</c:v>
                </c:pt>
                <c:pt idx="192">
                  <c:v>-33.584395999999998</c:v>
                </c:pt>
                <c:pt idx="193">
                  <c:v>-6.5070589999999999</c:v>
                </c:pt>
                <c:pt idx="194">
                  <c:v>-45.516182000000001</c:v>
                </c:pt>
                <c:pt idx="195">
                  <c:v>-0.62629900000000005</c:v>
                </c:pt>
                <c:pt idx="196">
                  <c:v>-71.586608999999996</c:v>
                </c:pt>
                <c:pt idx="197">
                  <c:v>23.37368</c:v>
                </c:pt>
                <c:pt idx="198">
                  <c:v>-220.98114000000001</c:v>
                </c:pt>
                <c:pt idx="199">
                  <c:v>381.57205199999999</c:v>
                </c:pt>
              </c:numCache>
            </c:numRef>
          </c:val>
        </c:ser>
        <c:ser>
          <c:idx val="39"/>
          <c:order val="39"/>
          <c:val>
            <c:numRef>
              <c:f>'Raw Data'!$A$140:$GR$140</c:f>
              <c:numCache>
                <c:formatCode>General</c:formatCode>
                <c:ptCount val="200"/>
                <c:pt idx="0">
                  <c:v>-530.54321300000004</c:v>
                </c:pt>
                <c:pt idx="1">
                  <c:v>187.86918600000001</c:v>
                </c:pt>
                <c:pt idx="2">
                  <c:v>-413.80059799999998</c:v>
                </c:pt>
                <c:pt idx="3">
                  <c:v>-145.011292</c:v>
                </c:pt>
                <c:pt idx="4">
                  <c:v>-70.630004999999997</c:v>
                </c:pt>
                <c:pt idx="5">
                  <c:v>26.747630999999998</c:v>
                </c:pt>
                <c:pt idx="6">
                  <c:v>-35.527458000000003</c:v>
                </c:pt>
                <c:pt idx="7">
                  <c:v>28.246245999999999</c:v>
                </c:pt>
                <c:pt idx="8">
                  <c:v>-22.68235</c:v>
                </c:pt>
                <c:pt idx="9">
                  <c:v>25.199653999999999</c:v>
                </c:pt>
                <c:pt idx="10">
                  <c:v>-16.334548999999999</c:v>
                </c:pt>
                <c:pt idx="11">
                  <c:v>22.232482999999998</c:v>
                </c:pt>
                <c:pt idx="12">
                  <c:v>-12.693417999999999</c:v>
                </c:pt>
                <c:pt idx="13">
                  <c:v>19.758747</c:v>
                </c:pt>
                <c:pt idx="14">
                  <c:v>-10.406174</c:v>
                </c:pt>
                <c:pt idx="15">
                  <c:v>17.731349999999999</c:v>
                </c:pt>
                <c:pt idx="16">
                  <c:v>-8.8781549999999996</c:v>
                </c:pt>
                <c:pt idx="17">
                  <c:v>16.057649999999999</c:v>
                </c:pt>
                <c:pt idx="18">
                  <c:v>-7.8116979999999998</c:v>
                </c:pt>
                <c:pt idx="19">
                  <c:v>14.658218</c:v>
                </c:pt>
                <c:pt idx="20">
                  <c:v>-7.0418520000000004</c:v>
                </c:pt>
                <c:pt idx="21">
                  <c:v>13.472670000000001</c:v>
                </c:pt>
                <c:pt idx="22">
                  <c:v>-6.4725489999999999</c:v>
                </c:pt>
                <c:pt idx="23">
                  <c:v>12.455494</c:v>
                </c:pt>
                <c:pt idx="24">
                  <c:v>-6.0426599999999997</c:v>
                </c:pt>
                <c:pt idx="25">
                  <c:v>11.572851999999999</c:v>
                </c:pt>
                <c:pt idx="26">
                  <c:v>-5.7125310000000002</c:v>
                </c:pt>
                <c:pt idx="27">
                  <c:v>10.798734</c:v>
                </c:pt>
                <c:pt idx="28">
                  <c:v>-5.456607</c:v>
                </c:pt>
                <c:pt idx="29">
                  <c:v>10.114124</c:v>
                </c:pt>
                <c:pt idx="30">
                  <c:v>-5.256157</c:v>
                </c:pt>
                <c:pt idx="31">
                  <c:v>9.5033569999999994</c:v>
                </c:pt>
                <c:pt idx="32">
                  <c:v>-5.0982659999999997</c:v>
                </c:pt>
                <c:pt idx="33">
                  <c:v>8.9551580000000008</c:v>
                </c:pt>
                <c:pt idx="34">
                  <c:v>-4.9736690000000001</c:v>
                </c:pt>
                <c:pt idx="35">
                  <c:v>8.4585019999999993</c:v>
                </c:pt>
                <c:pt idx="36">
                  <c:v>-4.8748399999999998</c:v>
                </c:pt>
                <c:pt idx="37">
                  <c:v>8.0069940000000006</c:v>
                </c:pt>
                <c:pt idx="38">
                  <c:v>-4.7962759999999998</c:v>
                </c:pt>
                <c:pt idx="39">
                  <c:v>7.5938660000000002</c:v>
                </c:pt>
                <c:pt idx="40">
                  <c:v>-4.7354719999999997</c:v>
                </c:pt>
                <c:pt idx="41">
                  <c:v>7.2131559999999997</c:v>
                </c:pt>
                <c:pt idx="42">
                  <c:v>-4.6874070000000003</c:v>
                </c:pt>
                <c:pt idx="43">
                  <c:v>6.8619199999999996</c:v>
                </c:pt>
                <c:pt idx="44">
                  <c:v>-4.6507839999999998</c:v>
                </c:pt>
                <c:pt idx="45">
                  <c:v>6.535266</c:v>
                </c:pt>
                <c:pt idx="46">
                  <c:v>-4.6231679999999997</c:v>
                </c:pt>
                <c:pt idx="47">
                  <c:v>6.2308029999999999</c:v>
                </c:pt>
                <c:pt idx="48">
                  <c:v>-4.603618</c:v>
                </c:pt>
                <c:pt idx="49">
                  <c:v>5.9461349999999999</c:v>
                </c:pt>
                <c:pt idx="50">
                  <c:v>-4.5905459999999998</c:v>
                </c:pt>
                <c:pt idx="51">
                  <c:v>5.678299</c:v>
                </c:pt>
                <c:pt idx="52">
                  <c:v>-4.5829319999999996</c:v>
                </c:pt>
                <c:pt idx="53">
                  <c:v>5.4259490000000001</c:v>
                </c:pt>
                <c:pt idx="54">
                  <c:v>-4.5800239999999999</c:v>
                </c:pt>
                <c:pt idx="55">
                  <c:v>5.1871619999999998</c:v>
                </c:pt>
                <c:pt idx="56">
                  <c:v>-4.5810320000000004</c:v>
                </c:pt>
                <c:pt idx="57">
                  <c:v>4.960896</c:v>
                </c:pt>
                <c:pt idx="58">
                  <c:v>-4.5856190000000003</c:v>
                </c:pt>
                <c:pt idx="59">
                  <c:v>4.745323</c:v>
                </c:pt>
                <c:pt idx="60">
                  <c:v>-4.5935899999999998</c:v>
                </c:pt>
                <c:pt idx="61">
                  <c:v>4.5398079999999998</c:v>
                </c:pt>
                <c:pt idx="62">
                  <c:v>-4.6036859999999997</c:v>
                </c:pt>
                <c:pt idx="63">
                  <c:v>4.3430920000000004</c:v>
                </c:pt>
                <c:pt idx="64">
                  <c:v>-4.6165390000000004</c:v>
                </c:pt>
                <c:pt idx="65">
                  <c:v>4.1539299999999999</c:v>
                </c:pt>
                <c:pt idx="66">
                  <c:v>-4.6314960000000003</c:v>
                </c:pt>
                <c:pt idx="67">
                  <c:v>3.9726240000000002</c:v>
                </c:pt>
                <c:pt idx="68">
                  <c:v>-4.6482229999999998</c:v>
                </c:pt>
                <c:pt idx="69">
                  <c:v>3.7972250000000001</c:v>
                </c:pt>
                <c:pt idx="70">
                  <c:v>-4.6667930000000002</c:v>
                </c:pt>
                <c:pt idx="71">
                  <c:v>3.6280929999999998</c:v>
                </c:pt>
                <c:pt idx="72">
                  <c:v>-4.686833</c:v>
                </c:pt>
                <c:pt idx="73">
                  <c:v>3.4643969999999999</c:v>
                </c:pt>
                <c:pt idx="74">
                  <c:v>-4.7086069999999998</c:v>
                </c:pt>
                <c:pt idx="75">
                  <c:v>3.3052239999999999</c:v>
                </c:pt>
                <c:pt idx="76">
                  <c:v>-4.7316880000000001</c:v>
                </c:pt>
                <c:pt idx="77">
                  <c:v>3.1504599999999998</c:v>
                </c:pt>
                <c:pt idx="78">
                  <c:v>-4.7562889999999998</c:v>
                </c:pt>
                <c:pt idx="79">
                  <c:v>2.9998130000000001</c:v>
                </c:pt>
                <c:pt idx="80">
                  <c:v>-4.7819729999999998</c:v>
                </c:pt>
                <c:pt idx="81">
                  <c:v>2.8522530000000001</c:v>
                </c:pt>
                <c:pt idx="82">
                  <c:v>-4.8086479999999998</c:v>
                </c:pt>
                <c:pt idx="83">
                  <c:v>2.708043</c:v>
                </c:pt>
                <c:pt idx="84">
                  <c:v>-4.8371250000000003</c:v>
                </c:pt>
                <c:pt idx="85">
                  <c:v>2.5668799999999998</c:v>
                </c:pt>
                <c:pt idx="86">
                  <c:v>-4.8662609999999997</c:v>
                </c:pt>
                <c:pt idx="87">
                  <c:v>2.4278300000000002</c:v>
                </c:pt>
                <c:pt idx="88">
                  <c:v>-4.8970219999999998</c:v>
                </c:pt>
                <c:pt idx="89">
                  <c:v>2.2909860000000002</c:v>
                </c:pt>
                <c:pt idx="90">
                  <c:v>-4.9286849999999998</c:v>
                </c:pt>
                <c:pt idx="91">
                  <c:v>2.1564519999999998</c:v>
                </c:pt>
                <c:pt idx="92">
                  <c:v>-4.9618070000000003</c:v>
                </c:pt>
                <c:pt idx="93">
                  <c:v>2.0229919999999999</c:v>
                </c:pt>
                <c:pt idx="94">
                  <c:v>-4.9960519999999997</c:v>
                </c:pt>
                <c:pt idx="95">
                  <c:v>1.8913340000000001</c:v>
                </c:pt>
                <c:pt idx="96">
                  <c:v>-5.0314449999999997</c:v>
                </c:pt>
                <c:pt idx="97">
                  <c:v>1.7604979999999999</c:v>
                </c:pt>
                <c:pt idx="98">
                  <c:v>-5.068657</c:v>
                </c:pt>
                <c:pt idx="99">
                  <c:v>1.630646</c:v>
                </c:pt>
                <c:pt idx="100">
                  <c:v>-5.1068420000000003</c:v>
                </c:pt>
                <c:pt idx="101">
                  <c:v>1.5016020000000001</c:v>
                </c:pt>
                <c:pt idx="102">
                  <c:v>-5.1467130000000001</c:v>
                </c:pt>
                <c:pt idx="103">
                  <c:v>1.3722760000000001</c:v>
                </c:pt>
                <c:pt idx="104">
                  <c:v>-5.1879999999999997</c:v>
                </c:pt>
                <c:pt idx="105">
                  <c:v>1.2438880000000001</c:v>
                </c:pt>
                <c:pt idx="106">
                  <c:v>-5.2304700000000004</c:v>
                </c:pt>
                <c:pt idx="107">
                  <c:v>1.115129</c:v>
                </c:pt>
                <c:pt idx="108">
                  <c:v>-5.275487</c:v>
                </c:pt>
                <c:pt idx="109">
                  <c:v>0.98634699999999997</c:v>
                </c:pt>
                <c:pt idx="110">
                  <c:v>-5.3216919999999996</c:v>
                </c:pt>
                <c:pt idx="111">
                  <c:v>0.85707800000000001</c:v>
                </c:pt>
                <c:pt idx="112">
                  <c:v>-5.370107</c:v>
                </c:pt>
                <c:pt idx="113">
                  <c:v>0.72680299999999998</c:v>
                </c:pt>
                <c:pt idx="114">
                  <c:v>-5.4210710000000004</c:v>
                </c:pt>
                <c:pt idx="115">
                  <c:v>0.59557599999999999</c:v>
                </c:pt>
                <c:pt idx="116">
                  <c:v>-5.4734020000000001</c:v>
                </c:pt>
                <c:pt idx="117">
                  <c:v>0.46328599999999998</c:v>
                </c:pt>
                <c:pt idx="118">
                  <c:v>-5.5287930000000003</c:v>
                </c:pt>
                <c:pt idx="119">
                  <c:v>0.32965</c:v>
                </c:pt>
                <c:pt idx="120">
                  <c:v>-5.5865229999999997</c:v>
                </c:pt>
                <c:pt idx="121">
                  <c:v>0.19409899999999999</c:v>
                </c:pt>
                <c:pt idx="122">
                  <c:v>-5.6471309999999999</c:v>
                </c:pt>
                <c:pt idx="123">
                  <c:v>5.6606999999999998E-2</c:v>
                </c:pt>
                <c:pt idx="124">
                  <c:v>-5.7107659999999996</c:v>
                </c:pt>
                <c:pt idx="125">
                  <c:v>-8.2777000000000003E-2</c:v>
                </c:pt>
                <c:pt idx="126">
                  <c:v>-5.7779800000000003</c:v>
                </c:pt>
                <c:pt idx="127">
                  <c:v>-0.22501699999999999</c:v>
                </c:pt>
                <c:pt idx="128">
                  <c:v>-5.8486060000000002</c:v>
                </c:pt>
                <c:pt idx="129">
                  <c:v>-0.36990699999999999</c:v>
                </c:pt>
                <c:pt idx="130">
                  <c:v>-5.9233019999999996</c:v>
                </c:pt>
                <c:pt idx="131">
                  <c:v>-0.51820100000000002</c:v>
                </c:pt>
                <c:pt idx="132">
                  <c:v>-6.0025490000000001</c:v>
                </c:pt>
                <c:pt idx="133">
                  <c:v>-0.66993000000000003</c:v>
                </c:pt>
                <c:pt idx="134">
                  <c:v>-6.0869840000000002</c:v>
                </c:pt>
                <c:pt idx="135">
                  <c:v>-0.82602200000000003</c:v>
                </c:pt>
                <c:pt idx="136">
                  <c:v>-6.1758480000000002</c:v>
                </c:pt>
                <c:pt idx="137">
                  <c:v>-0.98599899999999996</c:v>
                </c:pt>
                <c:pt idx="138">
                  <c:v>-6.2716519999999996</c:v>
                </c:pt>
                <c:pt idx="139">
                  <c:v>-1.1508590000000001</c:v>
                </c:pt>
                <c:pt idx="140">
                  <c:v>-6.3736579999999998</c:v>
                </c:pt>
                <c:pt idx="141">
                  <c:v>-1.3216969999999999</c:v>
                </c:pt>
                <c:pt idx="142">
                  <c:v>-6.4827339999999998</c:v>
                </c:pt>
                <c:pt idx="143">
                  <c:v>-1.4975510000000001</c:v>
                </c:pt>
                <c:pt idx="144">
                  <c:v>-6.6004240000000003</c:v>
                </c:pt>
                <c:pt idx="145">
                  <c:v>-1.6804190000000001</c:v>
                </c:pt>
                <c:pt idx="146">
                  <c:v>-6.7268780000000001</c:v>
                </c:pt>
                <c:pt idx="147">
                  <c:v>-1.870495</c:v>
                </c:pt>
                <c:pt idx="148">
                  <c:v>-6.8644679999999996</c:v>
                </c:pt>
                <c:pt idx="149">
                  <c:v>-2.0681210000000001</c:v>
                </c:pt>
                <c:pt idx="150">
                  <c:v>-7.0137939999999999</c:v>
                </c:pt>
                <c:pt idx="151">
                  <c:v>-2.274635</c:v>
                </c:pt>
                <c:pt idx="152">
                  <c:v>-7.1761699999999999</c:v>
                </c:pt>
                <c:pt idx="153">
                  <c:v>-2.4905430000000002</c:v>
                </c:pt>
                <c:pt idx="154">
                  <c:v>-7.3541869999999996</c:v>
                </c:pt>
                <c:pt idx="155">
                  <c:v>-2.71732</c:v>
                </c:pt>
                <c:pt idx="156">
                  <c:v>-7.5498880000000002</c:v>
                </c:pt>
                <c:pt idx="157">
                  <c:v>-2.9560170000000001</c:v>
                </c:pt>
                <c:pt idx="158">
                  <c:v>-7.7659979999999997</c:v>
                </c:pt>
                <c:pt idx="159">
                  <c:v>-3.207166</c:v>
                </c:pt>
                <c:pt idx="160">
                  <c:v>-8.0063239999999993</c:v>
                </c:pt>
                <c:pt idx="161">
                  <c:v>-3.4727640000000002</c:v>
                </c:pt>
                <c:pt idx="162">
                  <c:v>-8.2746110000000002</c:v>
                </c:pt>
                <c:pt idx="163">
                  <c:v>-3.7543340000000001</c:v>
                </c:pt>
                <c:pt idx="164">
                  <c:v>-8.5760900000000007</c:v>
                </c:pt>
                <c:pt idx="165">
                  <c:v>-4.0536560000000001</c:v>
                </c:pt>
                <c:pt idx="166">
                  <c:v>-8.9169250000000009</c:v>
                </c:pt>
                <c:pt idx="167">
                  <c:v>-4.3722580000000004</c:v>
                </c:pt>
                <c:pt idx="168">
                  <c:v>-9.3058750000000003</c:v>
                </c:pt>
                <c:pt idx="169">
                  <c:v>-4.7123280000000003</c:v>
                </c:pt>
                <c:pt idx="170">
                  <c:v>-9.7523669999999996</c:v>
                </c:pt>
                <c:pt idx="171">
                  <c:v>-5.0757779999999997</c:v>
                </c:pt>
                <c:pt idx="172">
                  <c:v>-10.270002</c:v>
                </c:pt>
                <c:pt idx="173">
                  <c:v>-5.465274</c:v>
                </c:pt>
                <c:pt idx="174">
                  <c:v>-10.877501000000001</c:v>
                </c:pt>
                <c:pt idx="175">
                  <c:v>-5.8825130000000003</c:v>
                </c:pt>
                <c:pt idx="176">
                  <c:v>-11.597651000000001</c:v>
                </c:pt>
                <c:pt idx="177">
                  <c:v>-6.328468</c:v>
                </c:pt>
                <c:pt idx="178">
                  <c:v>-12.464556</c:v>
                </c:pt>
                <c:pt idx="179">
                  <c:v>-6.8032459999999997</c:v>
                </c:pt>
                <c:pt idx="180">
                  <c:v>-13.524879</c:v>
                </c:pt>
                <c:pt idx="181">
                  <c:v>-7.3033130000000002</c:v>
                </c:pt>
                <c:pt idx="182">
                  <c:v>-14.847341999999999</c:v>
                </c:pt>
                <c:pt idx="183">
                  <c:v>-7.8197590000000003</c:v>
                </c:pt>
                <c:pt idx="184">
                  <c:v>-16.536991</c:v>
                </c:pt>
                <c:pt idx="185">
                  <c:v>-8.328951</c:v>
                </c:pt>
                <c:pt idx="186">
                  <c:v>-18.760567000000002</c:v>
                </c:pt>
                <c:pt idx="187">
                  <c:v>-8.7781219999999998</c:v>
                </c:pt>
                <c:pt idx="188">
                  <c:v>-21.804226</c:v>
                </c:pt>
                <c:pt idx="189">
                  <c:v>-9.0471640000000004</c:v>
                </c:pt>
                <c:pt idx="190">
                  <c:v>-26.192181000000001</c:v>
                </c:pt>
                <c:pt idx="191">
                  <c:v>-8.8407280000000004</c:v>
                </c:pt>
                <c:pt idx="192">
                  <c:v>-33.015090999999998</c:v>
                </c:pt>
                <c:pt idx="193">
                  <c:v>-7.3554909999999998</c:v>
                </c:pt>
                <c:pt idx="194">
                  <c:v>-44.97813</c:v>
                </c:pt>
                <c:pt idx="195">
                  <c:v>-1.8979509999999999</c:v>
                </c:pt>
                <c:pt idx="196">
                  <c:v>-71.455337999999998</c:v>
                </c:pt>
                <c:pt idx="197">
                  <c:v>21.026174999999999</c:v>
                </c:pt>
                <c:pt idx="198">
                  <c:v>-229.94979900000001</c:v>
                </c:pt>
                <c:pt idx="199">
                  <c:v>370.254211</c:v>
                </c:pt>
              </c:numCache>
            </c:numRef>
          </c:val>
        </c:ser>
        <c:ser>
          <c:idx val="40"/>
          <c:order val="40"/>
          <c:val>
            <c:numRef>
              <c:f>'Raw Data'!$A$141:$GR$141</c:f>
              <c:numCache>
                <c:formatCode>General</c:formatCode>
                <c:ptCount val="200"/>
                <c:pt idx="0">
                  <c:v>-530.38769500000001</c:v>
                </c:pt>
                <c:pt idx="1">
                  <c:v>169.55882299999999</c:v>
                </c:pt>
                <c:pt idx="2">
                  <c:v>-404.64263899999997</c:v>
                </c:pt>
                <c:pt idx="3">
                  <c:v>-155.91570999999999</c:v>
                </c:pt>
                <c:pt idx="4">
                  <c:v>-70.584395999999998</c:v>
                </c:pt>
                <c:pt idx="5">
                  <c:v>24.394477999999999</c:v>
                </c:pt>
                <c:pt idx="6">
                  <c:v>-35.923859</c:v>
                </c:pt>
                <c:pt idx="7">
                  <c:v>26.932124999999999</c:v>
                </c:pt>
                <c:pt idx="8">
                  <c:v>-23.133278000000001</c:v>
                </c:pt>
                <c:pt idx="9">
                  <c:v>24.298912000000001</c:v>
                </c:pt>
                <c:pt idx="10">
                  <c:v>-16.770285000000001</c:v>
                </c:pt>
                <c:pt idx="11">
                  <c:v>21.550632</c:v>
                </c:pt>
                <c:pt idx="12">
                  <c:v>-13.098129999999999</c:v>
                </c:pt>
                <c:pt idx="13">
                  <c:v>19.209257000000001</c:v>
                </c:pt>
                <c:pt idx="14">
                  <c:v>-10.778091999999999</c:v>
                </c:pt>
                <c:pt idx="15">
                  <c:v>17.268995</c:v>
                </c:pt>
                <c:pt idx="16">
                  <c:v>-9.2194190000000003</c:v>
                </c:pt>
                <c:pt idx="17">
                  <c:v>15.657133999999999</c:v>
                </c:pt>
                <c:pt idx="18">
                  <c:v>-8.1250079999999993</c:v>
                </c:pt>
                <c:pt idx="19">
                  <c:v>14.302747</c:v>
                </c:pt>
                <c:pt idx="20">
                  <c:v>-7.330025</c:v>
                </c:pt>
                <c:pt idx="21">
                  <c:v>13.150494</c:v>
                </c:pt>
                <c:pt idx="22">
                  <c:v>-6.7388479999999999</c:v>
                </c:pt>
                <c:pt idx="23">
                  <c:v>12.160151000000001</c:v>
                </c:pt>
                <c:pt idx="24">
                  <c:v>-6.288907</c:v>
                </c:pt>
                <c:pt idx="25">
                  <c:v>11.298285</c:v>
                </c:pt>
                <c:pt idx="26">
                  <c:v>-5.9415639999999996</c:v>
                </c:pt>
                <c:pt idx="27">
                  <c:v>10.540736000000001</c:v>
                </c:pt>
                <c:pt idx="28">
                  <c:v>-5.6691690000000001</c:v>
                </c:pt>
                <c:pt idx="29">
                  <c:v>9.8712879999999998</c:v>
                </c:pt>
                <c:pt idx="30">
                  <c:v>-5.4545380000000003</c:v>
                </c:pt>
                <c:pt idx="31">
                  <c:v>9.2728560000000009</c:v>
                </c:pt>
                <c:pt idx="32">
                  <c:v>-5.2834760000000003</c:v>
                </c:pt>
                <c:pt idx="33">
                  <c:v>8.7332199999999993</c:v>
                </c:pt>
                <c:pt idx="34">
                  <c:v>-5.1464660000000002</c:v>
                </c:pt>
                <c:pt idx="35">
                  <c:v>8.2449720000000006</c:v>
                </c:pt>
                <c:pt idx="36">
                  <c:v>-5.0364139999999997</c:v>
                </c:pt>
                <c:pt idx="37">
                  <c:v>7.8015179999999997</c:v>
                </c:pt>
                <c:pt idx="38">
                  <c:v>-4.947038</c:v>
                </c:pt>
                <c:pt idx="39">
                  <c:v>7.3947269999999996</c:v>
                </c:pt>
                <c:pt idx="40">
                  <c:v>-4.8762489999999996</c:v>
                </c:pt>
                <c:pt idx="41">
                  <c:v>7.0195809999999996</c:v>
                </c:pt>
                <c:pt idx="42">
                  <c:v>-4.8201890000000001</c:v>
                </c:pt>
                <c:pt idx="43">
                  <c:v>6.6729599999999998</c:v>
                </c:pt>
                <c:pt idx="44">
                  <c:v>-4.7753829999999997</c:v>
                </c:pt>
                <c:pt idx="45">
                  <c:v>6.3506919999999996</c:v>
                </c:pt>
                <c:pt idx="46">
                  <c:v>-4.7395949999999996</c:v>
                </c:pt>
                <c:pt idx="47">
                  <c:v>6.0501170000000002</c:v>
                </c:pt>
                <c:pt idx="48">
                  <c:v>-4.7131860000000003</c:v>
                </c:pt>
                <c:pt idx="49">
                  <c:v>5.7688040000000003</c:v>
                </c:pt>
                <c:pt idx="50">
                  <c:v>-4.6922839999999999</c:v>
                </c:pt>
                <c:pt idx="51">
                  <c:v>5.5036160000000001</c:v>
                </c:pt>
                <c:pt idx="52">
                  <c:v>-4.6775880000000001</c:v>
                </c:pt>
                <c:pt idx="53">
                  <c:v>5.2541799999999999</c:v>
                </c:pt>
                <c:pt idx="54">
                  <c:v>-4.6688320000000001</c:v>
                </c:pt>
                <c:pt idx="55">
                  <c:v>5.018281</c:v>
                </c:pt>
                <c:pt idx="56">
                  <c:v>-4.6646109999999998</c:v>
                </c:pt>
                <c:pt idx="57">
                  <c:v>4.7935090000000002</c:v>
                </c:pt>
                <c:pt idx="58">
                  <c:v>-4.663233</c:v>
                </c:pt>
                <c:pt idx="59">
                  <c:v>4.5813649999999999</c:v>
                </c:pt>
                <c:pt idx="60">
                  <c:v>-4.6650840000000002</c:v>
                </c:pt>
                <c:pt idx="61">
                  <c:v>4.3771319999999996</c:v>
                </c:pt>
                <c:pt idx="62">
                  <c:v>-4.6692689999999999</c:v>
                </c:pt>
                <c:pt idx="63">
                  <c:v>4.1813140000000004</c:v>
                </c:pt>
                <c:pt idx="64">
                  <c:v>-4.6781810000000004</c:v>
                </c:pt>
                <c:pt idx="65">
                  <c:v>3.994577</c:v>
                </c:pt>
                <c:pt idx="66">
                  <c:v>-4.6874359999999999</c:v>
                </c:pt>
                <c:pt idx="67">
                  <c:v>3.8134990000000002</c:v>
                </c:pt>
                <c:pt idx="68">
                  <c:v>-4.6991680000000002</c:v>
                </c:pt>
                <c:pt idx="69">
                  <c:v>3.640476</c:v>
                </c:pt>
                <c:pt idx="70">
                  <c:v>-4.713336</c:v>
                </c:pt>
                <c:pt idx="71">
                  <c:v>3.472515</c:v>
                </c:pt>
                <c:pt idx="72">
                  <c:v>-4.7298960000000001</c:v>
                </c:pt>
                <c:pt idx="73">
                  <c:v>3.3097970000000001</c:v>
                </c:pt>
                <c:pt idx="74">
                  <c:v>-4.7462949999999999</c:v>
                </c:pt>
                <c:pt idx="75">
                  <c:v>3.1520359999999998</c:v>
                </c:pt>
                <c:pt idx="76">
                  <c:v>-4.765504</c:v>
                </c:pt>
                <c:pt idx="77">
                  <c:v>2.997906</c:v>
                </c:pt>
                <c:pt idx="78">
                  <c:v>-4.7850359999999998</c:v>
                </c:pt>
                <c:pt idx="79">
                  <c:v>2.847839</c:v>
                </c:pt>
                <c:pt idx="80">
                  <c:v>-4.8069660000000001</c:v>
                </c:pt>
                <c:pt idx="81">
                  <c:v>2.7018049999999998</c:v>
                </c:pt>
                <c:pt idx="82">
                  <c:v>-4.8299380000000003</c:v>
                </c:pt>
                <c:pt idx="83">
                  <c:v>2.5578129999999999</c:v>
                </c:pt>
                <c:pt idx="84">
                  <c:v>-4.8545489999999996</c:v>
                </c:pt>
                <c:pt idx="85">
                  <c:v>2.4182299999999999</c:v>
                </c:pt>
                <c:pt idx="86">
                  <c:v>-4.8795929999999998</c:v>
                </c:pt>
                <c:pt idx="87">
                  <c:v>2.27915</c:v>
                </c:pt>
                <c:pt idx="88">
                  <c:v>-4.9060459999999999</c:v>
                </c:pt>
                <c:pt idx="89">
                  <c:v>2.1435170000000001</c:v>
                </c:pt>
                <c:pt idx="90">
                  <c:v>-4.9339029999999999</c:v>
                </c:pt>
                <c:pt idx="91">
                  <c:v>2.0083120000000001</c:v>
                </c:pt>
                <c:pt idx="92">
                  <c:v>-4.9630179999999999</c:v>
                </c:pt>
                <c:pt idx="93">
                  <c:v>1.8764350000000001</c:v>
                </c:pt>
                <c:pt idx="94">
                  <c:v>-4.9936410000000002</c:v>
                </c:pt>
                <c:pt idx="95">
                  <c:v>1.7442880000000001</c:v>
                </c:pt>
                <c:pt idx="96">
                  <c:v>-5.0246320000000004</c:v>
                </c:pt>
                <c:pt idx="97">
                  <c:v>1.615003</c:v>
                </c:pt>
                <c:pt idx="98">
                  <c:v>-5.0585779999999998</c:v>
                </c:pt>
                <c:pt idx="99">
                  <c:v>1.4851840000000001</c:v>
                </c:pt>
                <c:pt idx="100">
                  <c:v>-5.0928959999999996</c:v>
                </c:pt>
                <c:pt idx="101">
                  <c:v>1.355728</c:v>
                </c:pt>
                <c:pt idx="102">
                  <c:v>-5.1295929999999998</c:v>
                </c:pt>
                <c:pt idx="103">
                  <c:v>1.227142</c:v>
                </c:pt>
                <c:pt idx="104">
                  <c:v>-5.1670569999999998</c:v>
                </c:pt>
                <c:pt idx="105">
                  <c:v>1.098908</c:v>
                </c:pt>
                <c:pt idx="106">
                  <c:v>-5.2059009999999999</c:v>
                </c:pt>
                <c:pt idx="107">
                  <c:v>0.97059399999999996</c:v>
                </c:pt>
                <c:pt idx="108">
                  <c:v>-5.2458749999999998</c:v>
                </c:pt>
                <c:pt idx="109">
                  <c:v>0.84194899999999995</c:v>
                </c:pt>
                <c:pt idx="110">
                  <c:v>-5.2886740000000003</c:v>
                </c:pt>
                <c:pt idx="111">
                  <c:v>0.71283099999999999</c:v>
                </c:pt>
                <c:pt idx="112">
                  <c:v>-5.3340560000000004</c:v>
                </c:pt>
                <c:pt idx="113">
                  <c:v>0.58330300000000002</c:v>
                </c:pt>
                <c:pt idx="114">
                  <c:v>-5.3805630000000004</c:v>
                </c:pt>
                <c:pt idx="115">
                  <c:v>0.45111800000000002</c:v>
                </c:pt>
                <c:pt idx="116">
                  <c:v>-5.4286050000000001</c:v>
                </c:pt>
                <c:pt idx="117">
                  <c:v>0.31903199999999998</c:v>
                </c:pt>
                <c:pt idx="118">
                  <c:v>-5.4801960000000003</c:v>
                </c:pt>
                <c:pt idx="119">
                  <c:v>0.186225</c:v>
                </c:pt>
                <c:pt idx="120">
                  <c:v>-5.5336999999999996</c:v>
                </c:pt>
                <c:pt idx="121">
                  <c:v>5.0539000000000001E-2</c:v>
                </c:pt>
                <c:pt idx="122">
                  <c:v>-5.5901779999999999</c:v>
                </c:pt>
                <c:pt idx="123">
                  <c:v>-8.7154999999999996E-2</c:v>
                </c:pt>
                <c:pt idx="124">
                  <c:v>-5.6489729999999998</c:v>
                </c:pt>
                <c:pt idx="125">
                  <c:v>-0.22764599999999999</c:v>
                </c:pt>
                <c:pt idx="126">
                  <c:v>-5.7118209999999996</c:v>
                </c:pt>
                <c:pt idx="127">
                  <c:v>-0.36992900000000001</c:v>
                </c:pt>
                <c:pt idx="128">
                  <c:v>-5.7783340000000001</c:v>
                </c:pt>
                <c:pt idx="129">
                  <c:v>-0.51454800000000001</c:v>
                </c:pt>
                <c:pt idx="130">
                  <c:v>-5.8488129999999998</c:v>
                </c:pt>
                <c:pt idx="131">
                  <c:v>-0.66386699999999998</c:v>
                </c:pt>
                <c:pt idx="132">
                  <c:v>-5.9225919999999999</c:v>
                </c:pt>
                <c:pt idx="133">
                  <c:v>-0.81581499999999996</c:v>
                </c:pt>
                <c:pt idx="134">
                  <c:v>-6.0018969999999996</c:v>
                </c:pt>
                <c:pt idx="135">
                  <c:v>-0.97193600000000002</c:v>
                </c:pt>
                <c:pt idx="136">
                  <c:v>-6.0860599999999998</c:v>
                </c:pt>
                <c:pt idx="137">
                  <c:v>-1.1329769999999999</c:v>
                </c:pt>
                <c:pt idx="138">
                  <c:v>-6.1765549999999996</c:v>
                </c:pt>
                <c:pt idx="139">
                  <c:v>-1.298818</c:v>
                </c:pt>
                <c:pt idx="140">
                  <c:v>-6.272767</c:v>
                </c:pt>
                <c:pt idx="141">
                  <c:v>-1.47017</c:v>
                </c:pt>
                <c:pt idx="142">
                  <c:v>-6.3753549999999999</c:v>
                </c:pt>
                <c:pt idx="143">
                  <c:v>-1.6470100000000001</c:v>
                </c:pt>
                <c:pt idx="144">
                  <c:v>-6.4874390000000002</c:v>
                </c:pt>
                <c:pt idx="145">
                  <c:v>-1.8310470000000001</c:v>
                </c:pt>
                <c:pt idx="146">
                  <c:v>-6.6077389999999996</c:v>
                </c:pt>
                <c:pt idx="147">
                  <c:v>-2.0221520000000002</c:v>
                </c:pt>
                <c:pt idx="148">
                  <c:v>-6.7392789999999998</c:v>
                </c:pt>
                <c:pt idx="149">
                  <c:v>-2.2212610000000002</c:v>
                </c:pt>
                <c:pt idx="150">
                  <c:v>-6.8802490000000001</c:v>
                </c:pt>
                <c:pt idx="151">
                  <c:v>-2.4290389999999999</c:v>
                </c:pt>
                <c:pt idx="152">
                  <c:v>-7.0359889999999998</c:v>
                </c:pt>
                <c:pt idx="153">
                  <c:v>-2.647621</c:v>
                </c:pt>
                <c:pt idx="154">
                  <c:v>-7.2052420000000001</c:v>
                </c:pt>
                <c:pt idx="155">
                  <c:v>-2.8759890000000001</c:v>
                </c:pt>
                <c:pt idx="156">
                  <c:v>-7.3924450000000004</c:v>
                </c:pt>
                <c:pt idx="157">
                  <c:v>-3.1170900000000001</c:v>
                </c:pt>
                <c:pt idx="158">
                  <c:v>-7.599329</c:v>
                </c:pt>
                <c:pt idx="159">
                  <c:v>-3.3717190000000001</c:v>
                </c:pt>
                <c:pt idx="160">
                  <c:v>-7.8309949999999997</c:v>
                </c:pt>
                <c:pt idx="161">
                  <c:v>-3.640695</c:v>
                </c:pt>
                <c:pt idx="162">
                  <c:v>-8.0881550000000004</c:v>
                </c:pt>
                <c:pt idx="163">
                  <c:v>-3.9263319999999999</c:v>
                </c:pt>
                <c:pt idx="164">
                  <c:v>-8.3792150000000003</c:v>
                </c:pt>
                <c:pt idx="165">
                  <c:v>-4.2302580000000001</c:v>
                </c:pt>
                <c:pt idx="166">
                  <c:v>-8.7077349999999996</c:v>
                </c:pt>
                <c:pt idx="167">
                  <c:v>-4.5545099999999996</c:v>
                </c:pt>
                <c:pt idx="168">
                  <c:v>-9.0823839999999993</c:v>
                </c:pt>
                <c:pt idx="169">
                  <c:v>-4.9010009999999999</c:v>
                </c:pt>
                <c:pt idx="170">
                  <c:v>-9.5140790000000006</c:v>
                </c:pt>
                <c:pt idx="171">
                  <c:v>-5.2726389999999999</c:v>
                </c:pt>
                <c:pt idx="172">
                  <c:v>-10.015986</c:v>
                </c:pt>
                <c:pt idx="173">
                  <c:v>-5.671799</c:v>
                </c:pt>
                <c:pt idx="174">
                  <c:v>-10.605153</c:v>
                </c:pt>
                <c:pt idx="175">
                  <c:v>-6.1005140000000004</c:v>
                </c:pt>
                <c:pt idx="176">
                  <c:v>-11.305619999999999</c:v>
                </c:pt>
                <c:pt idx="177">
                  <c:v>-6.561464</c:v>
                </c:pt>
                <c:pt idx="178">
                  <c:v>-12.149516999999999</c:v>
                </c:pt>
                <c:pt idx="179">
                  <c:v>-7.0553990000000004</c:v>
                </c:pt>
                <c:pt idx="180">
                  <c:v>-13.184984999999999</c:v>
                </c:pt>
                <c:pt idx="181">
                  <c:v>-7.5789020000000002</c:v>
                </c:pt>
                <c:pt idx="182">
                  <c:v>-14.478294999999999</c:v>
                </c:pt>
                <c:pt idx="183">
                  <c:v>-8.1265719999999995</c:v>
                </c:pt>
                <c:pt idx="184">
                  <c:v>-16.135180999999999</c:v>
                </c:pt>
                <c:pt idx="185">
                  <c:v>-8.6768400000000003</c:v>
                </c:pt>
                <c:pt idx="186">
                  <c:v>-18.322282999999999</c:v>
                </c:pt>
                <c:pt idx="187">
                  <c:v>-9.1850240000000003</c:v>
                </c:pt>
                <c:pt idx="188">
                  <c:v>-21.325182000000002</c:v>
                </c:pt>
                <c:pt idx="189">
                  <c:v>-9.5367829999999998</c:v>
                </c:pt>
                <c:pt idx="190">
                  <c:v>-25.671181000000001</c:v>
                </c:pt>
                <c:pt idx="191">
                  <c:v>-9.4594830000000005</c:v>
                </c:pt>
                <c:pt idx="192">
                  <c:v>-32.462935999999999</c:v>
                </c:pt>
                <c:pt idx="193">
                  <c:v>-8.1890319999999992</c:v>
                </c:pt>
                <c:pt idx="194">
                  <c:v>-44.457504</c:v>
                </c:pt>
                <c:pt idx="195">
                  <c:v>-3.146836</c:v>
                </c:pt>
                <c:pt idx="196">
                  <c:v>-71.334243999999998</c:v>
                </c:pt>
                <c:pt idx="197">
                  <c:v>18.72776</c:v>
                </c:pt>
                <c:pt idx="198">
                  <c:v>-238.73426799999999</c:v>
                </c:pt>
                <c:pt idx="199">
                  <c:v>359.19751000000002</c:v>
                </c:pt>
              </c:numCache>
            </c:numRef>
          </c:val>
        </c:ser>
        <c:ser>
          <c:idx val="41"/>
          <c:order val="41"/>
          <c:val>
            <c:numRef>
              <c:f>'Raw Data'!$A$142:$GR$142</c:f>
              <c:numCache>
                <c:formatCode>General</c:formatCode>
                <c:ptCount val="200"/>
                <c:pt idx="0">
                  <c:v>-530.25054899999998</c:v>
                </c:pt>
                <c:pt idx="1">
                  <c:v>151.617188</c:v>
                </c:pt>
                <c:pt idx="2">
                  <c:v>-395.69021600000002</c:v>
                </c:pt>
                <c:pt idx="3">
                  <c:v>-166.608475</c:v>
                </c:pt>
                <c:pt idx="4">
                  <c:v>-70.548171999999994</c:v>
                </c:pt>
                <c:pt idx="5">
                  <c:v>22.091830999999999</c:v>
                </c:pt>
                <c:pt idx="6">
                  <c:v>-36.319091999999998</c:v>
                </c:pt>
                <c:pt idx="7">
                  <c:v>25.646626999999999</c:v>
                </c:pt>
                <c:pt idx="8">
                  <c:v>-23.581394</c:v>
                </c:pt>
                <c:pt idx="9">
                  <c:v>23.419810999999999</c:v>
                </c:pt>
                <c:pt idx="10">
                  <c:v>-17.202048999999999</c:v>
                </c:pt>
                <c:pt idx="11">
                  <c:v>20.884964</c:v>
                </c:pt>
                <c:pt idx="12">
                  <c:v>-13.499387</c:v>
                </c:pt>
                <c:pt idx="13">
                  <c:v>18.672526999999999</c:v>
                </c:pt>
                <c:pt idx="14">
                  <c:v>-11.146663999999999</c:v>
                </c:pt>
                <c:pt idx="15">
                  <c:v>16.818000999999999</c:v>
                </c:pt>
                <c:pt idx="16">
                  <c:v>-9.5578409999999998</c:v>
                </c:pt>
                <c:pt idx="17">
                  <c:v>15.266057999999999</c:v>
                </c:pt>
                <c:pt idx="18">
                  <c:v>-8.4358559999999994</c:v>
                </c:pt>
                <c:pt idx="19">
                  <c:v>13.955410000000001</c:v>
                </c:pt>
                <c:pt idx="20">
                  <c:v>-7.6166710000000002</c:v>
                </c:pt>
                <c:pt idx="21">
                  <c:v>12.836948</c:v>
                </c:pt>
                <c:pt idx="22">
                  <c:v>-7.0028079999999999</c:v>
                </c:pt>
                <c:pt idx="23">
                  <c:v>11.872180999999999</c:v>
                </c:pt>
                <c:pt idx="24">
                  <c:v>-6.5331520000000003</c:v>
                </c:pt>
                <c:pt idx="25">
                  <c:v>11.030811999999999</c:v>
                </c:pt>
                <c:pt idx="26">
                  <c:v>-6.1678499999999996</c:v>
                </c:pt>
                <c:pt idx="27">
                  <c:v>10.290839999999999</c:v>
                </c:pt>
                <c:pt idx="28">
                  <c:v>-5.8800420000000004</c:v>
                </c:pt>
                <c:pt idx="29">
                  <c:v>9.6340229999999991</c:v>
                </c:pt>
                <c:pt idx="30">
                  <c:v>-5.6509309999999999</c:v>
                </c:pt>
                <c:pt idx="31">
                  <c:v>9.0466519999999999</c:v>
                </c:pt>
                <c:pt idx="32">
                  <c:v>-5.4668289999999997</c:v>
                </c:pt>
                <c:pt idx="33">
                  <c:v>8.517315</c:v>
                </c:pt>
                <c:pt idx="34">
                  <c:v>-5.317539</c:v>
                </c:pt>
                <c:pt idx="35">
                  <c:v>8.0380939999999992</c:v>
                </c:pt>
                <c:pt idx="36">
                  <c:v>-5.1961659999999998</c:v>
                </c:pt>
                <c:pt idx="37">
                  <c:v>7.6008810000000002</c:v>
                </c:pt>
                <c:pt idx="38">
                  <c:v>-5.0978630000000003</c:v>
                </c:pt>
                <c:pt idx="39">
                  <c:v>7.1998059999999997</c:v>
                </c:pt>
                <c:pt idx="40">
                  <c:v>-5.0169449999999998</c:v>
                </c:pt>
                <c:pt idx="41">
                  <c:v>6.8301809999999996</c:v>
                </c:pt>
                <c:pt idx="42">
                  <c:v>-4.9513550000000004</c:v>
                </c:pt>
                <c:pt idx="43">
                  <c:v>6.4883199999999999</c:v>
                </c:pt>
                <c:pt idx="44">
                  <c:v>-4.8985799999999999</c:v>
                </c:pt>
                <c:pt idx="45">
                  <c:v>6.170458</c:v>
                </c:pt>
                <c:pt idx="46">
                  <c:v>-4.8555109999999999</c:v>
                </c:pt>
                <c:pt idx="47">
                  <c:v>5.8736059999999997</c:v>
                </c:pt>
                <c:pt idx="48">
                  <c:v>-4.8207899999999997</c:v>
                </c:pt>
                <c:pt idx="49">
                  <c:v>5.5951919999999999</c:v>
                </c:pt>
                <c:pt idx="50">
                  <c:v>-4.7942499999999999</c:v>
                </c:pt>
                <c:pt idx="51">
                  <c:v>5.3337859999999999</c:v>
                </c:pt>
                <c:pt idx="52">
                  <c:v>-4.773161</c:v>
                </c:pt>
                <c:pt idx="53">
                  <c:v>5.086576</c:v>
                </c:pt>
                <c:pt idx="54">
                  <c:v>-4.7576510000000001</c:v>
                </c:pt>
                <c:pt idx="55">
                  <c:v>4.8526579999999999</c:v>
                </c:pt>
                <c:pt idx="56">
                  <c:v>-4.7464190000000004</c:v>
                </c:pt>
                <c:pt idx="57">
                  <c:v>4.6306969999999996</c:v>
                </c:pt>
                <c:pt idx="58">
                  <c:v>-4.7394590000000001</c:v>
                </c:pt>
                <c:pt idx="59">
                  <c:v>4.4193939999999996</c:v>
                </c:pt>
                <c:pt idx="60">
                  <c:v>-4.7364930000000003</c:v>
                </c:pt>
                <c:pt idx="61">
                  <c:v>4.2172419999999997</c:v>
                </c:pt>
                <c:pt idx="62">
                  <c:v>-4.7362010000000003</c:v>
                </c:pt>
                <c:pt idx="63">
                  <c:v>4.0240879999999999</c:v>
                </c:pt>
                <c:pt idx="64">
                  <c:v>-4.7389979999999996</c:v>
                </c:pt>
                <c:pt idx="65">
                  <c:v>3.8381029999999998</c:v>
                </c:pt>
                <c:pt idx="66">
                  <c:v>-4.7438760000000002</c:v>
                </c:pt>
                <c:pt idx="67">
                  <c:v>3.6593870000000002</c:v>
                </c:pt>
                <c:pt idx="68">
                  <c:v>-4.751144</c:v>
                </c:pt>
                <c:pt idx="69">
                  <c:v>3.4867970000000001</c:v>
                </c:pt>
                <c:pt idx="70">
                  <c:v>-4.760389</c:v>
                </c:pt>
                <c:pt idx="71">
                  <c:v>3.320106</c:v>
                </c:pt>
                <c:pt idx="72">
                  <c:v>-4.771954</c:v>
                </c:pt>
                <c:pt idx="73">
                  <c:v>3.1587429999999999</c:v>
                </c:pt>
                <c:pt idx="74">
                  <c:v>-4.784554</c:v>
                </c:pt>
                <c:pt idx="75">
                  <c:v>3.001725</c:v>
                </c:pt>
                <c:pt idx="76">
                  <c:v>-4.7992379999999999</c:v>
                </c:pt>
                <c:pt idx="77">
                  <c:v>2.848722</c:v>
                </c:pt>
                <c:pt idx="78">
                  <c:v>-4.8157110000000003</c:v>
                </c:pt>
                <c:pt idx="79">
                  <c:v>2.7000380000000002</c:v>
                </c:pt>
                <c:pt idx="80">
                  <c:v>-4.8330960000000003</c:v>
                </c:pt>
                <c:pt idx="81">
                  <c:v>2.5539860000000001</c:v>
                </c:pt>
                <c:pt idx="82">
                  <c:v>-4.8519870000000003</c:v>
                </c:pt>
                <c:pt idx="83">
                  <c:v>2.4113150000000001</c:v>
                </c:pt>
                <c:pt idx="84">
                  <c:v>-4.8721019999999999</c:v>
                </c:pt>
                <c:pt idx="85">
                  <c:v>2.2712729999999999</c:v>
                </c:pt>
                <c:pt idx="86">
                  <c:v>-4.8937270000000002</c:v>
                </c:pt>
                <c:pt idx="87">
                  <c:v>2.133842</c:v>
                </c:pt>
                <c:pt idx="88">
                  <c:v>-4.9165429999999999</c:v>
                </c:pt>
                <c:pt idx="89">
                  <c:v>1.998156</c:v>
                </c:pt>
                <c:pt idx="90">
                  <c:v>-4.9410150000000002</c:v>
                </c:pt>
                <c:pt idx="91">
                  <c:v>1.864384</c:v>
                </c:pt>
                <c:pt idx="92">
                  <c:v>-4.9661790000000003</c:v>
                </c:pt>
                <c:pt idx="93">
                  <c:v>1.7322139999999999</c:v>
                </c:pt>
                <c:pt idx="94">
                  <c:v>-4.9928400000000002</c:v>
                </c:pt>
                <c:pt idx="95">
                  <c:v>1.6014569999999999</c:v>
                </c:pt>
                <c:pt idx="96">
                  <c:v>-5.0212329999999996</c:v>
                </c:pt>
                <c:pt idx="97">
                  <c:v>1.471276</c:v>
                </c:pt>
                <c:pt idx="98">
                  <c:v>-5.0506209999999996</c:v>
                </c:pt>
                <c:pt idx="99">
                  <c:v>1.34198</c:v>
                </c:pt>
                <c:pt idx="100">
                  <c:v>-5.0811159999999997</c:v>
                </c:pt>
                <c:pt idx="101">
                  <c:v>1.2133480000000001</c:v>
                </c:pt>
                <c:pt idx="102">
                  <c:v>-5.1133730000000002</c:v>
                </c:pt>
                <c:pt idx="103">
                  <c:v>1.085175</c:v>
                </c:pt>
                <c:pt idx="104">
                  <c:v>-5.1471520000000002</c:v>
                </c:pt>
                <c:pt idx="105">
                  <c:v>0.95701999999999998</c:v>
                </c:pt>
                <c:pt idx="106">
                  <c:v>-5.1822489999999997</c:v>
                </c:pt>
                <c:pt idx="107">
                  <c:v>0.82882699999999998</c:v>
                </c:pt>
                <c:pt idx="108">
                  <c:v>-5.2196889999999998</c:v>
                </c:pt>
                <c:pt idx="109">
                  <c:v>0.70033000000000001</c:v>
                </c:pt>
                <c:pt idx="110">
                  <c:v>-5.2582199999999997</c:v>
                </c:pt>
                <c:pt idx="111">
                  <c:v>0.57104699999999997</c:v>
                </c:pt>
                <c:pt idx="112">
                  <c:v>-5.2989470000000001</c:v>
                </c:pt>
                <c:pt idx="113">
                  <c:v>0.441274</c:v>
                </c:pt>
                <c:pt idx="114">
                  <c:v>-5.3416649999999999</c:v>
                </c:pt>
                <c:pt idx="115">
                  <c:v>0.31004799999999999</c:v>
                </c:pt>
                <c:pt idx="116">
                  <c:v>-5.3862310000000004</c:v>
                </c:pt>
                <c:pt idx="117">
                  <c:v>0.17762500000000001</c:v>
                </c:pt>
                <c:pt idx="118">
                  <c:v>-5.4336630000000001</c:v>
                </c:pt>
                <c:pt idx="119">
                  <c:v>4.4082999999999997E-2</c:v>
                </c:pt>
                <c:pt idx="120">
                  <c:v>-5.483257</c:v>
                </c:pt>
                <c:pt idx="121">
                  <c:v>-9.2075000000000004E-2</c:v>
                </c:pt>
                <c:pt idx="122">
                  <c:v>-5.5353519999999996</c:v>
                </c:pt>
                <c:pt idx="123">
                  <c:v>-0.22937199999999999</c:v>
                </c:pt>
                <c:pt idx="124">
                  <c:v>-5.5904499999999997</c:v>
                </c:pt>
                <c:pt idx="125">
                  <c:v>-0.36936799999999997</c:v>
                </c:pt>
                <c:pt idx="126">
                  <c:v>-5.6487049999999996</c:v>
                </c:pt>
                <c:pt idx="127">
                  <c:v>-0.51213299999999995</c:v>
                </c:pt>
                <c:pt idx="128">
                  <c:v>-5.7105870000000003</c:v>
                </c:pt>
                <c:pt idx="129">
                  <c:v>-0.65773700000000002</c:v>
                </c:pt>
                <c:pt idx="130">
                  <c:v>-5.7762539999999998</c:v>
                </c:pt>
                <c:pt idx="131">
                  <c:v>-0.80644800000000005</c:v>
                </c:pt>
                <c:pt idx="132">
                  <c:v>-5.8457309999999998</c:v>
                </c:pt>
                <c:pt idx="133">
                  <c:v>-0.95926599999999995</c:v>
                </c:pt>
                <c:pt idx="134">
                  <c:v>-5.9199869999999999</c:v>
                </c:pt>
                <c:pt idx="135">
                  <c:v>-1.116244</c:v>
                </c:pt>
                <c:pt idx="136">
                  <c:v>-5.9990930000000002</c:v>
                </c:pt>
                <c:pt idx="137">
                  <c:v>-1.2778640000000001</c:v>
                </c:pt>
                <c:pt idx="138">
                  <c:v>-6.0836839999999999</c:v>
                </c:pt>
                <c:pt idx="139">
                  <c:v>-1.444407</c:v>
                </c:pt>
                <c:pt idx="140">
                  <c:v>-6.1748380000000003</c:v>
                </c:pt>
                <c:pt idx="141">
                  <c:v>-1.6163069999999999</c:v>
                </c:pt>
                <c:pt idx="142">
                  <c:v>-6.2726810000000004</c:v>
                </c:pt>
                <c:pt idx="143">
                  <c:v>-1.794459</c:v>
                </c:pt>
                <c:pt idx="144">
                  <c:v>-6.3780710000000003</c:v>
                </c:pt>
                <c:pt idx="145">
                  <c:v>-1.9791989999999999</c:v>
                </c:pt>
                <c:pt idx="146">
                  <c:v>-6.4923570000000002</c:v>
                </c:pt>
                <c:pt idx="147">
                  <c:v>-2.1721080000000001</c:v>
                </c:pt>
                <c:pt idx="148">
                  <c:v>-6.6163189999999998</c:v>
                </c:pt>
                <c:pt idx="149">
                  <c:v>-2.3726980000000002</c:v>
                </c:pt>
                <c:pt idx="150">
                  <c:v>-6.7513730000000001</c:v>
                </c:pt>
                <c:pt idx="151">
                  <c:v>-2.5825119999999999</c:v>
                </c:pt>
                <c:pt idx="152">
                  <c:v>-6.8995189999999997</c:v>
                </c:pt>
                <c:pt idx="153">
                  <c:v>-2.8023690000000001</c:v>
                </c:pt>
                <c:pt idx="154">
                  <c:v>-7.0617590000000003</c:v>
                </c:pt>
                <c:pt idx="155">
                  <c:v>-3.0336059999999998</c:v>
                </c:pt>
                <c:pt idx="156">
                  <c:v>-7.2406699999999997</c:v>
                </c:pt>
                <c:pt idx="157">
                  <c:v>-3.276999</c:v>
                </c:pt>
                <c:pt idx="158">
                  <c:v>-7.4390689999999999</c:v>
                </c:pt>
                <c:pt idx="159">
                  <c:v>-3.53477</c:v>
                </c:pt>
                <c:pt idx="160">
                  <c:v>-7.660005</c:v>
                </c:pt>
                <c:pt idx="161">
                  <c:v>-3.8070200000000001</c:v>
                </c:pt>
                <c:pt idx="162">
                  <c:v>-7.9074090000000004</c:v>
                </c:pt>
                <c:pt idx="163">
                  <c:v>-4.0968790000000004</c:v>
                </c:pt>
                <c:pt idx="164">
                  <c:v>-8.1866319999999995</c:v>
                </c:pt>
                <c:pt idx="165">
                  <c:v>-4.4053740000000001</c:v>
                </c:pt>
                <c:pt idx="166">
                  <c:v>-8.5032460000000007</c:v>
                </c:pt>
                <c:pt idx="167">
                  <c:v>-4.735055</c:v>
                </c:pt>
                <c:pt idx="168">
                  <c:v>-8.865558</c:v>
                </c:pt>
                <c:pt idx="169">
                  <c:v>-5.0886579999999997</c:v>
                </c:pt>
                <c:pt idx="170">
                  <c:v>-9.2828029999999995</c:v>
                </c:pt>
                <c:pt idx="171">
                  <c:v>-5.4684280000000003</c:v>
                </c:pt>
                <c:pt idx="172">
                  <c:v>-9.7687100000000004</c:v>
                </c:pt>
                <c:pt idx="173">
                  <c:v>-5.8768580000000004</c:v>
                </c:pt>
                <c:pt idx="174">
                  <c:v>-10.340444</c:v>
                </c:pt>
                <c:pt idx="175">
                  <c:v>-6.3174650000000003</c:v>
                </c:pt>
                <c:pt idx="176">
                  <c:v>-11.020864</c:v>
                </c:pt>
                <c:pt idx="177">
                  <c:v>-6.7928870000000003</c:v>
                </c:pt>
                <c:pt idx="178">
                  <c:v>-11.843247</c:v>
                </c:pt>
                <c:pt idx="179">
                  <c:v>-7.3042490000000004</c:v>
                </c:pt>
                <c:pt idx="180">
                  <c:v>-12.853292</c:v>
                </c:pt>
                <c:pt idx="181">
                  <c:v>-7.8519940000000004</c:v>
                </c:pt>
                <c:pt idx="182">
                  <c:v>-14.118793</c:v>
                </c:pt>
                <c:pt idx="183">
                  <c:v>-8.4298590000000004</c:v>
                </c:pt>
                <c:pt idx="184">
                  <c:v>-15.743561</c:v>
                </c:pt>
                <c:pt idx="185">
                  <c:v>-9.0213800000000006</c:v>
                </c:pt>
                <c:pt idx="186">
                  <c:v>-17.894587999999999</c:v>
                </c:pt>
                <c:pt idx="187">
                  <c:v>-9.5856329999999996</c:v>
                </c:pt>
                <c:pt idx="188">
                  <c:v>-20.857624000000001</c:v>
                </c:pt>
                <c:pt idx="189">
                  <c:v>-10.020412</c:v>
                </c:pt>
                <c:pt idx="190">
                  <c:v>-25.163961</c:v>
                </c:pt>
                <c:pt idx="191">
                  <c:v>-10.068999</c:v>
                </c:pt>
                <c:pt idx="192">
                  <c:v>-31.927040000000002</c:v>
                </c:pt>
                <c:pt idx="193">
                  <c:v>-9.009836</c:v>
                </c:pt>
                <c:pt idx="194">
                  <c:v>-43.953426</c:v>
                </c:pt>
                <c:pt idx="195">
                  <c:v>-4.3740649999999999</c:v>
                </c:pt>
                <c:pt idx="196">
                  <c:v>-71.223961000000003</c:v>
                </c:pt>
                <c:pt idx="197">
                  <c:v>16.471184000000001</c:v>
                </c:pt>
                <c:pt idx="198">
                  <c:v>-247.357178</c:v>
                </c:pt>
                <c:pt idx="199">
                  <c:v>348.37231400000002</c:v>
                </c:pt>
              </c:numCache>
            </c:numRef>
          </c:val>
        </c:ser>
        <c:ser>
          <c:idx val="42"/>
          <c:order val="42"/>
          <c:val>
            <c:numRef>
              <c:f>'Raw Data'!$A$143:$GR$143</c:f>
              <c:numCache>
                <c:formatCode>General</c:formatCode>
                <c:ptCount val="200"/>
                <c:pt idx="0">
                  <c:v>-530.13073699999995</c:v>
                </c:pt>
                <c:pt idx="1">
                  <c:v>133.99809300000001</c:v>
                </c:pt>
                <c:pt idx="2">
                  <c:v>-386.920502</c:v>
                </c:pt>
                <c:pt idx="3">
                  <c:v>-177.11412000000001</c:v>
                </c:pt>
                <c:pt idx="4">
                  <c:v>-70.521179000000004</c:v>
                </c:pt>
                <c:pt idx="5">
                  <c:v>19.832115000000002</c:v>
                </c:pt>
                <c:pt idx="6">
                  <c:v>-36.713267999999999</c:v>
                </c:pt>
                <c:pt idx="7">
                  <c:v>24.386524000000001</c:v>
                </c:pt>
                <c:pt idx="8">
                  <c:v>-24.026002999999999</c:v>
                </c:pt>
                <c:pt idx="9">
                  <c:v>22.558810999999999</c:v>
                </c:pt>
                <c:pt idx="10">
                  <c:v>-17.630789</c:v>
                </c:pt>
                <c:pt idx="11">
                  <c:v>20.23358</c:v>
                </c:pt>
                <c:pt idx="12">
                  <c:v>-13.896996</c:v>
                </c:pt>
                <c:pt idx="13">
                  <c:v>18.148212000000001</c:v>
                </c:pt>
                <c:pt idx="14">
                  <c:v>-11.511969000000001</c:v>
                </c:pt>
                <c:pt idx="15">
                  <c:v>16.377533</c:v>
                </c:pt>
                <c:pt idx="16">
                  <c:v>-9.8928589999999996</c:v>
                </c:pt>
                <c:pt idx="17">
                  <c:v>14.884245999999999</c:v>
                </c:pt>
                <c:pt idx="18">
                  <c:v>-8.7435069999999993</c:v>
                </c:pt>
                <c:pt idx="19">
                  <c:v>13.616448999999999</c:v>
                </c:pt>
                <c:pt idx="20">
                  <c:v>-7.8999420000000002</c:v>
                </c:pt>
                <c:pt idx="21">
                  <c:v>12.530704</c:v>
                </c:pt>
                <c:pt idx="22">
                  <c:v>-7.2647930000000001</c:v>
                </c:pt>
                <c:pt idx="23">
                  <c:v>11.590946000000001</c:v>
                </c:pt>
                <c:pt idx="24">
                  <c:v>-6.775569</c:v>
                </c:pt>
                <c:pt idx="25">
                  <c:v>10.769938</c:v>
                </c:pt>
                <c:pt idx="26">
                  <c:v>-6.3928880000000001</c:v>
                </c:pt>
                <c:pt idx="27">
                  <c:v>10.046003000000001</c:v>
                </c:pt>
                <c:pt idx="28">
                  <c:v>-6.0896689999999998</c:v>
                </c:pt>
                <c:pt idx="29">
                  <c:v>9.402882</c:v>
                </c:pt>
                <c:pt idx="30">
                  <c:v>-5.8456739999999998</c:v>
                </c:pt>
                <c:pt idx="31">
                  <c:v>8.8266530000000003</c:v>
                </c:pt>
                <c:pt idx="32">
                  <c:v>-5.6484290000000001</c:v>
                </c:pt>
                <c:pt idx="33">
                  <c:v>8.3070140000000006</c:v>
                </c:pt>
                <c:pt idx="34">
                  <c:v>-5.4877029999999998</c:v>
                </c:pt>
                <c:pt idx="35">
                  <c:v>7.8350780000000002</c:v>
                </c:pt>
                <c:pt idx="36">
                  <c:v>-5.3555190000000001</c:v>
                </c:pt>
                <c:pt idx="37">
                  <c:v>7.4049440000000004</c:v>
                </c:pt>
                <c:pt idx="38">
                  <c:v>-5.2468019999999997</c:v>
                </c:pt>
                <c:pt idx="39">
                  <c:v>7.00997</c:v>
                </c:pt>
                <c:pt idx="40">
                  <c:v>-5.1568329999999998</c:v>
                </c:pt>
                <c:pt idx="41">
                  <c:v>6.6455679999999999</c:v>
                </c:pt>
                <c:pt idx="42">
                  <c:v>-5.0826099999999999</c:v>
                </c:pt>
                <c:pt idx="43">
                  <c:v>6.3082479999999999</c:v>
                </c:pt>
                <c:pt idx="44">
                  <c:v>-5.0214530000000002</c:v>
                </c:pt>
                <c:pt idx="45">
                  <c:v>5.9941700000000004</c:v>
                </c:pt>
                <c:pt idx="46">
                  <c:v>-4.9705320000000004</c:v>
                </c:pt>
                <c:pt idx="47">
                  <c:v>5.7008599999999996</c:v>
                </c:pt>
                <c:pt idx="48">
                  <c:v>-4.9289930000000002</c:v>
                </c:pt>
                <c:pt idx="49">
                  <c:v>5.4259620000000002</c:v>
                </c:pt>
                <c:pt idx="50">
                  <c:v>-4.8952099999999996</c:v>
                </c:pt>
                <c:pt idx="51">
                  <c:v>5.1671750000000003</c:v>
                </c:pt>
                <c:pt idx="52">
                  <c:v>-4.8676940000000002</c:v>
                </c:pt>
                <c:pt idx="53">
                  <c:v>4.9227819999999998</c:v>
                </c:pt>
                <c:pt idx="54">
                  <c:v>-4.846209</c:v>
                </c:pt>
                <c:pt idx="55">
                  <c:v>4.69123</c:v>
                </c:pt>
                <c:pt idx="56">
                  <c:v>-4.8295890000000004</c:v>
                </c:pt>
                <c:pt idx="57">
                  <c:v>4.4711679999999996</c:v>
                </c:pt>
                <c:pt idx="58">
                  <c:v>-4.8172620000000004</c:v>
                </c:pt>
                <c:pt idx="59">
                  <c:v>4.2616949999999996</c:v>
                </c:pt>
                <c:pt idx="60">
                  <c:v>-4.8085000000000004</c:v>
                </c:pt>
                <c:pt idx="61">
                  <c:v>4.0612339999999998</c:v>
                </c:pt>
                <c:pt idx="62">
                  <c:v>-4.8032719999999998</c:v>
                </c:pt>
                <c:pt idx="63">
                  <c:v>3.8695400000000002</c:v>
                </c:pt>
                <c:pt idx="64">
                  <c:v>-4.8009130000000004</c:v>
                </c:pt>
                <c:pt idx="65">
                  <c:v>3.6853039999999999</c:v>
                </c:pt>
                <c:pt idx="66">
                  <c:v>-4.8009769999999996</c:v>
                </c:pt>
                <c:pt idx="67">
                  <c:v>3.5077440000000002</c:v>
                </c:pt>
                <c:pt idx="68">
                  <c:v>-4.8033770000000002</c:v>
                </c:pt>
                <c:pt idx="69">
                  <c:v>3.3363740000000002</c:v>
                </c:pt>
                <c:pt idx="70">
                  <c:v>-4.8083410000000004</c:v>
                </c:pt>
                <c:pt idx="71">
                  <c:v>3.1711290000000001</c:v>
                </c:pt>
                <c:pt idx="72">
                  <c:v>-4.815347</c:v>
                </c:pt>
                <c:pt idx="73">
                  <c:v>3.010437</c:v>
                </c:pt>
                <c:pt idx="74">
                  <c:v>-4.8241149999999999</c:v>
                </c:pt>
                <c:pt idx="75">
                  <c:v>2.854085</c:v>
                </c:pt>
                <c:pt idx="76">
                  <c:v>-4.8341799999999999</c:v>
                </c:pt>
                <c:pt idx="77">
                  <c:v>2.702216</c:v>
                </c:pt>
                <c:pt idx="78">
                  <c:v>-4.8466100000000001</c:v>
                </c:pt>
                <c:pt idx="79">
                  <c:v>2.5541749999999999</c:v>
                </c:pt>
                <c:pt idx="80">
                  <c:v>-4.860042</c:v>
                </c:pt>
                <c:pt idx="81">
                  <c:v>2.4091909999999999</c:v>
                </c:pt>
                <c:pt idx="82">
                  <c:v>-4.874854</c:v>
                </c:pt>
                <c:pt idx="83">
                  <c:v>2.2669920000000001</c:v>
                </c:pt>
                <c:pt idx="84">
                  <c:v>-4.8912800000000001</c:v>
                </c:pt>
                <c:pt idx="85">
                  <c:v>2.1276760000000001</c:v>
                </c:pt>
                <c:pt idx="86">
                  <c:v>-4.90923</c:v>
                </c:pt>
                <c:pt idx="87">
                  <c:v>1.9905649999999999</c:v>
                </c:pt>
                <c:pt idx="88">
                  <c:v>-4.9280080000000002</c:v>
                </c:pt>
                <c:pt idx="89">
                  <c:v>1.8555710000000001</c:v>
                </c:pt>
                <c:pt idx="90">
                  <c:v>-4.9485840000000003</c:v>
                </c:pt>
                <c:pt idx="91">
                  <c:v>1.7220850000000001</c:v>
                </c:pt>
                <c:pt idx="92">
                  <c:v>-4.9703869999999997</c:v>
                </c:pt>
                <c:pt idx="93">
                  <c:v>1.590373</c:v>
                </c:pt>
                <c:pt idx="94">
                  <c:v>-4.9934200000000004</c:v>
                </c:pt>
                <c:pt idx="95">
                  <c:v>1.459805</c:v>
                </c:pt>
                <c:pt idx="96">
                  <c:v>-5.0178219999999998</c:v>
                </c:pt>
                <c:pt idx="97">
                  <c:v>1.33016</c:v>
                </c:pt>
                <c:pt idx="98">
                  <c:v>-5.0434270000000003</c:v>
                </c:pt>
                <c:pt idx="99">
                  <c:v>1.2012480000000001</c:v>
                </c:pt>
                <c:pt idx="100">
                  <c:v>-5.0706790000000002</c:v>
                </c:pt>
                <c:pt idx="101">
                  <c:v>1.0729519999999999</c:v>
                </c:pt>
                <c:pt idx="102">
                  <c:v>-5.0990909999999996</c:v>
                </c:pt>
                <c:pt idx="103">
                  <c:v>0.94508400000000004</c:v>
                </c:pt>
                <c:pt idx="104">
                  <c:v>-5.1292530000000003</c:v>
                </c:pt>
                <c:pt idx="105">
                  <c:v>0.81704200000000005</c:v>
                </c:pt>
                <c:pt idx="106">
                  <c:v>-5.1608770000000002</c:v>
                </c:pt>
                <c:pt idx="107">
                  <c:v>0.68937199999999998</c:v>
                </c:pt>
                <c:pt idx="108">
                  <c:v>-5.1942729999999999</c:v>
                </c:pt>
                <c:pt idx="109">
                  <c:v>0.560612</c:v>
                </c:pt>
                <c:pt idx="110">
                  <c:v>-5.2293409999999998</c:v>
                </c:pt>
                <c:pt idx="111">
                  <c:v>0.43134899999999998</c:v>
                </c:pt>
                <c:pt idx="112">
                  <c:v>-5.2663320000000002</c:v>
                </c:pt>
                <c:pt idx="113">
                  <c:v>0.301591</c:v>
                </c:pt>
                <c:pt idx="114">
                  <c:v>-5.3049099999999996</c:v>
                </c:pt>
                <c:pt idx="115">
                  <c:v>0.170541</c:v>
                </c:pt>
                <c:pt idx="116">
                  <c:v>-5.3459589999999997</c:v>
                </c:pt>
                <c:pt idx="117">
                  <c:v>3.8202E-2</c:v>
                </c:pt>
                <c:pt idx="118">
                  <c:v>-5.3893979999999999</c:v>
                </c:pt>
                <c:pt idx="119">
                  <c:v>-9.5742999999999995E-2</c:v>
                </c:pt>
                <c:pt idx="120">
                  <c:v>-5.4347700000000003</c:v>
                </c:pt>
                <c:pt idx="121">
                  <c:v>-0.23150200000000001</c:v>
                </c:pt>
                <c:pt idx="122">
                  <c:v>-5.4829619999999997</c:v>
                </c:pt>
                <c:pt idx="123">
                  <c:v>-0.369398</c:v>
                </c:pt>
                <c:pt idx="124">
                  <c:v>-5.5334909999999997</c:v>
                </c:pt>
                <c:pt idx="125">
                  <c:v>-0.50960700000000003</c:v>
                </c:pt>
                <c:pt idx="126">
                  <c:v>-5.5877980000000003</c:v>
                </c:pt>
                <c:pt idx="127">
                  <c:v>-0.65246499999999996</c:v>
                </c:pt>
                <c:pt idx="128">
                  <c:v>-5.6455799999999998</c:v>
                </c:pt>
                <c:pt idx="129">
                  <c:v>-0.798628</c:v>
                </c:pt>
                <c:pt idx="130">
                  <c:v>-5.7064649999999997</c:v>
                </c:pt>
                <c:pt idx="131">
                  <c:v>-0.94799299999999997</c:v>
                </c:pt>
                <c:pt idx="132">
                  <c:v>-5.7712880000000002</c:v>
                </c:pt>
                <c:pt idx="133">
                  <c:v>-1.1011930000000001</c:v>
                </c:pt>
                <c:pt idx="134">
                  <c:v>-5.8407710000000002</c:v>
                </c:pt>
                <c:pt idx="135">
                  <c:v>-1.258605</c:v>
                </c:pt>
                <c:pt idx="136">
                  <c:v>-5.9149260000000004</c:v>
                </c:pt>
                <c:pt idx="137">
                  <c:v>-1.4207609999999999</c:v>
                </c:pt>
                <c:pt idx="138">
                  <c:v>-5.9945810000000002</c:v>
                </c:pt>
                <c:pt idx="139">
                  <c:v>-1.588017</c:v>
                </c:pt>
                <c:pt idx="140">
                  <c:v>-6.0801530000000001</c:v>
                </c:pt>
                <c:pt idx="141">
                  <c:v>-1.761034</c:v>
                </c:pt>
                <c:pt idx="142">
                  <c:v>-6.1723429999999997</c:v>
                </c:pt>
                <c:pt idx="143">
                  <c:v>-1.9402790000000001</c:v>
                </c:pt>
                <c:pt idx="144">
                  <c:v>-6.271909</c:v>
                </c:pt>
                <c:pt idx="145">
                  <c:v>-2.1264539999999998</c:v>
                </c:pt>
                <c:pt idx="146">
                  <c:v>-6.3801769999999998</c:v>
                </c:pt>
                <c:pt idx="147">
                  <c:v>-2.3200690000000002</c:v>
                </c:pt>
                <c:pt idx="148">
                  <c:v>-6.4978410000000002</c:v>
                </c:pt>
                <c:pt idx="149">
                  <c:v>-2.5224340000000001</c:v>
                </c:pt>
                <c:pt idx="150">
                  <c:v>-6.6260830000000004</c:v>
                </c:pt>
                <c:pt idx="151">
                  <c:v>-2.7339549999999999</c:v>
                </c:pt>
                <c:pt idx="152">
                  <c:v>-6.7668160000000004</c:v>
                </c:pt>
                <c:pt idx="153">
                  <c:v>-2.9561459999999999</c:v>
                </c:pt>
                <c:pt idx="154">
                  <c:v>-6.9214019999999996</c:v>
                </c:pt>
                <c:pt idx="155">
                  <c:v>-3.1893509999999998</c:v>
                </c:pt>
                <c:pt idx="156">
                  <c:v>-7.0921760000000003</c:v>
                </c:pt>
                <c:pt idx="157">
                  <c:v>-3.435438</c:v>
                </c:pt>
                <c:pt idx="158">
                  <c:v>-7.2821400000000001</c:v>
                </c:pt>
                <c:pt idx="159">
                  <c:v>-3.695681</c:v>
                </c:pt>
                <c:pt idx="160">
                  <c:v>-7.4936850000000002</c:v>
                </c:pt>
                <c:pt idx="161">
                  <c:v>-3.9720589999999998</c:v>
                </c:pt>
                <c:pt idx="162">
                  <c:v>-7.7312640000000004</c:v>
                </c:pt>
                <c:pt idx="163">
                  <c:v>-4.2656419999999997</c:v>
                </c:pt>
                <c:pt idx="164">
                  <c:v>-7.9993379999999998</c:v>
                </c:pt>
                <c:pt idx="165">
                  <c:v>-4.5790559999999996</c:v>
                </c:pt>
                <c:pt idx="166">
                  <c:v>-8.3045369999999998</c:v>
                </c:pt>
                <c:pt idx="167">
                  <c:v>-4.9142659999999996</c:v>
                </c:pt>
                <c:pt idx="168">
                  <c:v>-8.6535659999999996</c:v>
                </c:pt>
                <c:pt idx="169">
                  <c:v>-5.2741600000000002</c:v>
                </c:pt>
                <c:pt idx="170">
                  <c:v>-9.0571850000000005</c:v>
                </c:pt>
                <c:pt idx="171">
                  <c:v>-5.6616970000000002</c:v>
                </c:pt>
                <c:pt idx="172">
                  <c:v>-9.5276949999999996</c:v>
                </c:pt>
                <c:pt idx="173">
                  <c:v>-6.0801220000000002</c:v>
                </c:pt>
                <c:pt idx="174">
                  <c:v>-10.081923</c:v>
                </c:pt>
                <c:pt idx="175">
                  <c:v>-6.5326190000000004</c:v>
                </c:pt>
                <c:pt idx="176">
                  <c:v>-10.743401</c:v>
                </c:pt>
                <c:pt idx="177">
                  <c:v>-7.0218769999999999</c:v>
                </c:pt>
                <c:pt idx="178">
                  <c:v>-11.544053</c:v>
                </c:pt>
                <c:pt idx="179">
                  <c:v>-7.55199</c:v>
                </c:pt>
                <c:pt idx="180">
                  <c:v>-12.529914</c:v>
                </c:pt>
                <c:pt idx="181">
                  <c:v>-8.1225070000000006</c:v>
                </c:pt>
                <c:pt idx="182">
                  <c:v>-13.767734000000001</c:v>
                </c:pt>
                <c:pt idx="183">
                  <c:v>-8.7306550000000005</c:v>
                </c:pt>
                <c:pt idx="184">
                  <c:v>-15.362031999999999</c:v>
                </c:pt>
                <c:pt idx="185">
                  <c:v>-9.3626839999999998</c:v>
                </c:pt>
                <c:pt idx="186">
                  <c:v>-17.477844000000001</c:v>
                </c:pt>
                <c:pt idx="187">
                  <c:v>-9.9826630000000005</c:v>
                </c:pt>
                <c:pt idx="188">
                  <c:v>-20.402359000000001</c:v>
                </c:pt>
                <c:pt idx="189">
                  <c:v>-10.498335000000001</c:v>
                </c:pt>
                <c:pt idx="190">
                  <c:v>-24.669350000000001</c:v>
                </c:pt>
                <c:pt idx="191">
                  <c:v>-10.671500999999999</c:v>
                </c:pt>
                <c:pt idx="192">
                  <c:v>-31.404167000000001</c:v>
                </c:pt>
                <c:pt idx="193">
                  <c:v>-9.8200050000000001</c:v>
                </c:pt>
                <c:pt idx="194">
                  <c:v>-43.463154000000003</c:v>
                </c:pt>
                <c:pt idx="195">
                  <c:v>-5.5823590000000003</c:v>
                </c:pt>
                <c:pt idx="196">
                  <c:v>-71.121780000000001</c:v>
                </c:pt>
                <c:pt idx="197">
                  <c:v>14.252914000000001</c:v>
                </c:pt>
                <c:pt idx="198">
                  <c:v>-255.838989</c:v>
                </c:pt>
                <c:pt idx="199">
                  <c:v>337.75</c:v>
                </c:pt>
              </c:numCache>
            </c:numRef>
          </c:val>
        </c:ser>
        <c:ser>
          <c:idx val="43"/>
          <c:order val="43"/>
          <c:val>
            <c:numRef>
              <c:f>'Raw Data'!$A$144:$GR$144</c:f>
              <c:numCache>
                <c:formatCode>General</c:formatCode>
                <c:ptCount val="200"/>
                <c:pt idx="0">
                  <c:v>-530.02697799999999</c:v>
                </c:pt>
                <c:pt idx="1">
                  <c:v>116.659462</c:v>
                </c:pt>
                <c:pt idx="2">
                  <c:v>-378.309662</c:v>
                </c:pt>
                <c:pt idx="3">
                  <c:v>-187.45919799999999</c:v>
                </c:pt>
                <c:pt idx="4">
                  <c:v>-70.50309</c:v>
                </c:pt>
                <c:pt idx="5">
                  <c:v>17.610209999999999</c:v>
                </c:pt>
                <c:pt idx="6">
                  <c:v>-37.107757999999997</c:v>
                </c:pt>
                <c:pt idx="7">
                  <c:v>23.149227</c:v>
                </c:pt>
                <c:pt idx="8">
                  <c:v>-24.469062999999998</c:v>
                </c:pt>
                <c:pt idx="9">
                  <c:v>21.713760000000001</c:v>
                </c:pt>
                <c:pt idx="10">
                  <c:v>-18.056753</c:v>
                </c:pt>
                <c:pt idx="11">
                  <c:v>19.594768999999999</c:v>
                </c:pt>
                <c:pt idx="12">
                  <c:v>-14.292135</c:v>
                </c:pt>
                <c:pt idx="13">
                  <c:v>17.634121</c:v>
                </c:pt>
                <c:pt idx="14">
                  <c:v>-11.874928000000001</c:v>
                </c:pt>
                <c:pt idx="15">
                  <c:v>15.945969</c:v>
                </c:pt>
                <c:pt idx="16">
                  <c:v>-10.225723</c:v>
                </c:pt>
                <c:pt idx="17">
                  <c:v>14.510386</c:v>
                </c:pt>
                <c:pt idx="18">
                  <c:v>-9.0494439999999994</c:v>
                </c:pt>
                <c:pt idx="19">
                  <c:v>13.284905</c:v>
                </c:pt>
                <c:pt idx="20">
                  <c:v>-8.1821210000000004</c:v>
                </c:pt>
                <c:pt idx="21">
                  <c:v>12.230959</c:v>
                </c:pt>
                <c:pt idx="22">
                  <c:v>-7.5249649999999999</c:v>
                </c:pt>
                <c:pt idx="23">
                  <c:v>11.315994</c:v>
                </c:pt>
                <c:pt idx="24">
                  <c:v>-7.0162839999999997</c:v>
                </c:pt>
                <c:pt idx="25">
                  <c:v>10.514381999999999</c:v>
                </c:pt>
                <c:pt idx="26">
                  <c:v>-6.6163369999999997</c:v>
                </c:pt>
                <c:pt idx="27">
                  <c:v>9.8068770000000001</c:v>
                </c:pt>
                <c:pt idx="28">
                  <c:v>-6.297472</c:v>
                </c:pt>
                <c:pt idx="29">
                  <c:v>9.1763130000000004</c:v>
                </c:pt>
                <c:pt idx="30">
                  <c:v>-6.0397270000000001</c:v>
                </c:pt>
                <c:pt idx="31">
                  <c:v>8.6112210000000005</c:v>
                </c:pt>
                <c:pt idx="32">
                  <c:v>-5.8295029999999999</c:v>
                </c:pt>
                <c:pt idx="33">
                  <c:v>8.1005789999999998</c:v>
                </c:pt>
                <c:pt idx="34">
                  <c:v>-5.6566939999999999</c:v>
                </c:pt>
                <c:pt idx="35">
                  <c:v>7.6368400000000003</c:v>
                </c:pt>
                <c:pt idx="36">
                  <c:v>-5.5138569999999998</c:v>
                </c:pt>
                <c:pt idx="37">
                  <c:v>7.2129810000000001</c:v>
                </c:pt>
                <c:pt idx="38">
                  <c:v>-5.3955630000000001</c:v>
                </c:pt>
                <c:pt idx="39">
                  <c:v>6.8237740000000002</c:v>
                </c:pt>
                <c:pt idx="40">
                  <c:v>-5.2962819999999997</c:v>
                </c:pt>
                <c:pt idx="41">
                  <c:v>6.4646229999999996</c:v>
                </c:pt>
                <c:pt idx="42">
                  <c:v>-5.2135730000000002</c:v>
                </c:pt>
                <c:pt idx="43">
                  <c:v>6.1318710000000003</c:v>
                </c:pt>
                <c:pt idx="44">
                  <c:v>-5.1439079999999997</c:v>
                </c:pt>
                <c:pt idx="45">
                  <c:v>5.8216539999999997</c:v>
                </c:pt>
                <c:pt idx="46">
                  <c:v>-5.0859129999999997</c:v>
                </c:pt>
                <c:pt idx="47">
                  <c:v>5.5319000000000003</c:v>
                </c:pt>
                <c:pt idx="48">
                  <c:v>-5.0371730000000001</c:v>
                </c:pt>
                <c:pt idx="49">
                  <c:v>5.259576</c:v>
                </c:pt>
                <c:pt idx="50">
                  <c:v>-4.996391</c:v>
                </c:pt>
                <c:pt idx="51">
                  <c:v>5.0036930000000002</c:v>
                </c:pt>
                <c:pt idx="52">
                  <c:v>-4.9628490000000003</c:v>
                </c:pt>
                <c:pt idx="53">
                  <c:v>4.7617029999999998</c:v>
                </c:pt>
                <c:pt idx="54">
                  <c:v>-4.9350500000000004</c:v>
                </c:pt>
                <c:pt idx="55">
                  <c:v>4.532273</c:v>
                </c:pt>
                <c:pt idx="56">
                  <c:v>-4.9127450000000001</c:v>
                </c:pt>
                <c:pt idx="57">
                  <c:v>4.3145199999999999</c:v>
                </c:pt>
                <c:pt idx="58">
                  <c:v>-4.8944900000000002</c:v>
                </c:pt>
                <c:pt idx="59">
                  <c:v>4.1068759999999997</c:v>
                </c:pt>
                <c:pt idx="60">
                  <c:v>-4.8808259999999999</c:v>
                </c:pt>
                <c:pt idx="61">
                  <c:v>3.9080650000000001</c:v>
                </c:pt>
                <c:pt idx="62">
                  <c:v>-4.8702449999999997</c:v>
                </c:pt>
                <c:pt idx="63">
                  <c:v>3.7180420000000001</c:v>
                </c:pt>
                <c:pt idx="64">
                  <c:v>-4.8627130000000003</c:v>
                </c:pt>
                <c:pt idx="65">
                  <c:v>3.5349550000000001</c:v>
                </c:pt>
                <c:pt idx="66">
                  <c:v>-4.8584420000000001</c:v>
                </c:pt>
                <c:pt idx="67">
                  <c:v>3.3589639999999998</c:v>
                </c:pt>
                <c:pt idx="68">
                  <c:v>-4.8567020000000003</c:v>
                </c:pt>
                <c:pt idx="69">
                  <c:v>3.1885409999999998</c:v>
                </c:pt>
                <c:pt idx="70">
                  <c:v>-4.856687</c:v>
                </c:pt>
                <c:pt idx="71">
                  <c:v>3.0242100000000001</c:v>
                </c:pt>
                <c:pt idx="72">
                  <c:v>-4.8593659999999996</c:v>
                </c:pt>
                <c:pt idx="73">
                  <c:v>2.8645779999999998</c:v>
                </c:pt>
                <c:pt idx="74">
                  <c:v>-4.8638250000000003</c:v>
                </c:pt>
                <c:pt idx="75">
                  <c:v>2.7093569999999998</c:v>
                </c:pt>
                <c:pt idx="76">
                  <c:v>-4.8702059999999996</c:v>
                </c:pt>
                <c:pt idx="77">
                  <c:v>2.5579649999999998</c:v>
                </c:pt>
                <c:pt idx="78">
                  <c:v>-4.8779440000000003</c:v>
                </c:pt>
                <c:pt idx="79">
                  <c:v>2.410453</c:v>
                </c:pt>
                <c:pt idx="80">
                  <c:v>-4.8875500000000001</c:v>
                </c:pt>
                <c:pt idx="81">
                  <c:v>2.2664170000000001</c:v>
                </c:pt>
                <c:pt idx="82">
                  <c:v>-4.8987860000000003</c:v>
                </c:pt>
                <c:pt idx="83">
                  <c:v>2.125032</c:v>
                </c:pt>
                <c:pt idx="84">
                  <c:v>-4.9114199999999997</c:v>
                </c:pt>
                <c:pt idx="85">
                  <c:v>1.9862679999999999</c:v>
                </c:pt>
                <c:pt idx="86">
                  <c:v>-4.9255399999999998</c:v>
                </c:pt>
                <c:pt idx="87">
                  <c:v>1.8500730000000001</c:v>
                </c:pt>
                <c:pt idx="88">
                  <c:v>-4.9407629999999996</c:v>
                </c:pt>
                <c:pt idx="89">
                  <c:v>1.715044</c:v>
                </c:pt>
                <c:pt idx="90">
                  <c:v>-4.9574340000000001</c:v>
                </c:pt>
                <c:pt idx="91">
                  <c:v>1.5822849999999999</c:v>
                </c:pt>
                <c:pt idx="92">
                  <c:v>-4.9757059999999997</c:v>
                </c:pt>
                <c:pt idx="93">
                  <c:v>1.450852</c:v>
                </c:pt>
                <c:pt idx="94">
                  <c:v>-4.9947990000000004</c:v>
                </c:pt>
                <c:pt idx="95">
                  <c:v>1.3208530000000001</c:v>
                </c:pt>
                <c:pt idx="96">
                  <c:v>-5.015663</c:v>
                </c:pt>
                <c:pt idx="97">
                  <c:v>1.1914020000000001</c:v>
                </c:pt>
                <c:pt idx="98">
                  <c:v>-5.0377349999999996</c:v>
                </c:pt>
                <c:pt idx="99">
                  <c:v>1.062943</c:v>
                </c:pt>
                <c:pt idx="100">
                  <c:v>-5.0616149999999998</c:v>
                </c:pt>
                <c:pt idx="101">
                  <c:v>0.93500499999999998</c:v>
                </c:pt>
                <c:pt idx="102">
                  <c:v>-5.0867000000000004</c:v>
                </c:pt>
                <c:pt idx="103">
                  <c:v>0.80700700000000003</c:v>
                </c:pt>
                <c:pt idx="104">
                  <c:v>-5.1129910000000001</c:v>
                </c:pt>
                <c:pt idx="105">
                  <c:v>0.67929600000000001</c:v>
                </c:pt>
                <c:pt idx="106">
                  <c:v>-5.1410689999999999</c:v>
                </c:pt>
                <c:pt idx="107">
                  <c:v>0.55101299999999998</c:v>
                </c:pt>
                <c:pt idx="108">
                  <c:v>-5.170871</c:v>
                </c:pt>
                <c:pt idx="109">
                  <c:v>0.42268099999999997</c:v>
                </c:pt>
                <c:pt idx="110">
                  <c:v>-5.2020090000000003</c:v>
                </c:pt>
                <c:pt idx="111">
                  <c:v>0.29394300000000001</c:v>
                </c:pt>
                <c:pt idx="112">
                  <c:v>-5.2350079999999997</c:v>
                </c:pt>
                <c:pt idx="113">
                  <c:v>0.16364999999999999</c:v>
                </c:pt>
                <c:pt idx="114">
                  <c:v>-5.2703379999999997</c:v>
                </c:pt>
                <c:pt idx="115">
                  <c:v>3.2933999999999998E-2</c:v>
                </c:pt>
                <c:pt idx="116">
                  <c:v>-5.3074979999999998</c:v>
                </c:pt>
                <c:pt idx="117">
                  <c:v>-9.9374000000000004E-2</c:v>
                </c:pt>
                <c:pt idx="118">
                  <c:v>-5.3468289999999996</c:v>
                </c:pt>
                <c:pt idx="119">
                  <c:v>-0.23369899999999999</c:v>
                </c:pt>
                <c:pt idx="120">
                  <c:v>-5.3885009999999998</c:v>
                </c:pt>
                <c:pt idx="121">
                  <c:v>-0.36952299999999999</c:v>
                </c:pt>
                <c:pt idx="122">
                  <c:v>-5.4322619999999997</c:v>
                </c:pt>
                <c:pt idx="123">
                  <c:v>-0.50757399999999997</c:v>
                </c:pt>
                <c:pt idx="124">
                  <c:v>-5.4793500000000002</c:v>
                </c:pt>
                <c:pt idx="125">
                  <c:v>-0.64807599999999999</c:v>
                </c:pt>
                <c:pt idx="126">
                  <c:v>-5.5294140000000001</c:v>
                </c:pt>
                <c:pt idx="127">
                  <c:v>-0.791408</c:v>
                </c:pt>
                <c:pt idx="128">
                  <c:v>-5.582389</c:v>
                </c:pt>
                <c:pt idx="129">
                  <c:v>-0.93780699999999995</c:v>
                </c:pt>
                <c:pt idx="130">
                  <c:v>-5.638916</c:v>
                </c:pt>
                <c:pt idx="131">
                  <c:v>-1.0878779999999999</c:v>
                </c:pt>
                <c:pt idx="132">
                  <c:v>-5.6992370000000001</c:v>
                </c:pt>
                <c:pt idx="133">
                  <c:v>-1.241649</c:v>
                </c:pt>
                <c:pt idx="134">
                  <c:v>-5.7638569999999998</c:v>
                </c:pt>
                <c:pt idx="135">
                  <c:v>-1.3994530000000001</c:v>
                </c:pt>
                <c:pt idx="136">
                  <c:v>-5.8334390000000003</c:v>
                </c:pt>
                <c:pt idx="137">
                  <c:v>-1.562732</c:v>
                </c:pt>
                <c:pt idx="138">
                  <c:v>-5.9079269999999999</c:v>
                </c:pt>
                <c:pt idx="139">
                  <c:v>-1.7307239999999999</c:v>
                </c:pt>
                <c:pt idx="140">
                  <c:v>-5.9882809999999997</c:v>
                </c:pt>
                <c:pt idx="141">
                  <c:v>-1.9045700000000001</c:v>
                </c:pt>
                <c:pt idx="142">
                  <c:v>-6.0749440000000003</c:v>
                </c:pt>
                <c:pt idx="143">
                  <c:v>-2.0846309999999999</c:v>
                </c:pt>
                <c:pt idx="144">
                  <c:v>-6.1691700000000003</c:v>
                </c:pt>
                <c:pt idx="145">
                  <c:v>-2.2719279999999999</c:v>
                </c:pt>
                <c:pt idx="146">
                  <c:v>-6.2710600000000003</c:v>
                </c:pt>
                <c:pt idx="147">
                  <c:v>-2.4672320000000001</c:v>
                </c:pt>
                <c:pt idx="148">
                  <c:v>-6.3823860000000003</c:v>
                </c:pt>
                <c:pt idx="149">
                  <c:v>-2.6708630000000002</c:v>
                </c:pt>
                <c:pt idx="150">
                  <c:v>-6.5039220000000002</c:v>
                </c:pt>
                <c:pt idx="151">
                  <c:v>-2.8841399999999999</c:v>
                </c:pt>
                <c:pt idx="152">
                  <c:v>-6.6377220000000001</c:v>
                </c:pt>
                <c:pt idx="153">
                  <c:v>-3.108212</c:v>
                </c:pt>
                <c:pt idx="154">
                  <c:v>-6.7846510000000002</c:v>
                </c:pt>
                <c:pt idx="155">
                  <c:v>-3.3439179999999999</c:v>
                </c:pt>
                <c:pt idx="156">
                  <c:v>-6.9477650000000004</c:v>
                </c:pt>
                <c:pt idx="157">
                  <c:v>-3.5928140000000002</c:v>
                </c:pt>
                <c:pt idx="158">
                  <c:v>-7.1290659999999999</c:v>
                </c:pt>
                <c:pt idx="159">
                  <c:v>-3.8562080000000001</c:v>
                </c:pt>
                <c:pt idx="160">
                  <c:v>-7.331353</c:v>
                </c:pt>
                <c:pt idx="161">
                  <c:v>-4.1357939999999997</c:v>
                </c:pt>
                <c:pt idx="162">
                  <c:v>-7.5592100000000002</c:v>
                </c:pt>
                <c:pt idx="163">
                  <c:v>-4.4334280000000001</c:v>
                </c:pt>
                <c:pt idx="164">
                  <c:v>-7.816751</c:v>
                </c:pt>
                <c:pt idx="165">
                  <c:v>-4.751576</c:v>
                </c:pt>
                <c:pt idx="166">
                  <c:v>-8.1102600000000002</c:v>
                </c:pt>
                <c:pt idx="167">
                  <c:v>-5.0922999999999998</c:v>
                </c:pt>
                <c:pt idx="168">
                  <c:v>-8.4470209999999994</c:v>
                </c:pt>
                <c:pt idx="169">
                  <c:v>-5.4588520000000003</c:v>
                </c:pt>
                <c:pt idx="170">
                  <c:v>-8.8364829999999994</c:v>
                </c:pt>
                <c:pt idx="171">
                  <c:v>-5.8545550000000004</c:v>
                </c:pt>
                <c:pt idx="172">
                  <c:v>-9.2918889999999994</c:v>
                </c:pt>
                <c:pt idx="173">
                  <c:v>-6.2823500000000001</c:v>
                </c:pt>
                <c:pt idx="174">
                  <c:v>-9.8291740000000001</c:v>
                </c:pt>
                <c:pt idx="175">
                  <c:v>-6.746092</c:v>
                </c:pt>
                <c:pt idx="176">
                  <c:v>-10.471947999999999</c:v>
                </c:pt>
                <c:pt idx="177">
                  <c:v>-7.2499779999999996</c:v>
                </c:pt>
                <c:pt idx="178">
                  <c:v>-11.25163</c:v>
                </c:pt>
                <c:pt idx="179">
                  <c:v>-7.7975580000000004</c:v>
                </c:pt>
                <c:pt idx="180">
                  <c:v>-12.213886</c:v>
                </c:pt>
                <c:pt idx="181">
                  <c:v>-8.3912949999999995</c:v>
                </c:pt>
                <c:pt idx="182">
                  <c:v>-13.424860000000001</c:v>
                </c:pt>
                <c:pt idx="183">
                  <c:v>-9.0291960000000007</c:v>
                </c:pt>
                <c:pt idx="184">
                  <c:v>-14.988401</c:v>
                </c:pt>
                <c:pt idx="185">
                  <c:v>-9.7014770000000006</c:v>
                </c:pt>
                <c:pt idx="186">
                  <c:v>-17.070322000000001</c:v>
                </c:pt>
                <c:pt idx="187">
                  <c:v>-10.376699</c:v>
                </c:pt>
                <c:pt idx="188">
                  <c:v>-19.957142000000001</c:v>
                </c:pt>
                <c:pt idx="189">
                  <c:v>-10.972315</c:v>
                </c:pt>
                <c:pt idx="190">
                  <c:v>-24.186164999999999</c:v>
                </c:pt>
                <c:pt idx="191">
                  <c:v>-11.267889</c:v>
                </c:pt>
                <c:pt idx="192">
                  <c:v>-30.893896000000002</c:v>
                </c:pt>
                <c:pt idx="193">
                  <c:v>-10.620886</c:v>
                </c:pt>
                <c:pt idx="194">
                  <c:v>-42.985908999999999</c:v>
                </c:pt>
                <c:pt idx="195">
                  <c:v>-6.7757339999999999</c:v>
                </c:pt>
                <c:pt idx="196">
                  <c:v>-71.02861</c:v>
                </c:pt>
                <c:pt idx="197">
                  <c:v>12.066526</c:v>
                </c:pt>
                <c:pt idx="198">
                  <c:v>-264.20141599999999</c:v>
                </c:pt>
                <c:pt idx="199">
                  <c:v>327.30529799999999</c:v>
                </c:pt>
              </c:numCache>
            </c:numRef>
          </c:val>
        </c:ser>
        <c:ser>
          <c:idx val="44"/>
          <c:order val="44"/>
          <c:val>
            <c:numRef>
              <c:f>'Raw Data'!$A$145:$GR$145</c:f>
              <c:numCache>
                <c:formatCode>General</c:formatCode>
                <c:ptCount val="200"/>
                <c:pt idx="0">
                  <c:v>-529.93933100000004</c:v>
                </c:pt>
                <c:pt idx="1">
                  <c:v>99.561240999999995</c:v>
                </c:pt>
                <c:pt idx="2">
                  <c:v>-369.83789100000001</c:v>
                </c:pt>
                <c:pt idx="3">
                  <c:v>-197.666473</c:v>
                </c:pt>
                <c:pt idx="4">
                  <c:v>-70.493163999999993</c:v>
                </c:pt>
                <c:pt idx="5">
                  <c:v>15.420987999999999</c:v>
                </c:pt>
                <c:pt idx="6">
                  <c:v>-37.502479999999998</c:v>
                </c:pt>
                <c:pt idx="7">
                  <c:v>21.931480000000001</c:v>
                </c:pt>
                <c:pt idx="8">
                  <c:v>-24.910685999999998</c:v>
                </c:pt>
                <c:pt idx="9">
                  <c:v>20.88298</c:v>
                </c:pt>
                <c:pt idx="10">
                  <c:v>-18.480854000000001</c:v>
                </c:pt>
                <c:pt idx="11">
                  <c:v>18.967268000000001</c:v>
                </c:pt>
                <c:pt idx="12">
                  <c:v>-14.685274</c:v>
                </c:pt>
                <c:pt idx="13">
                  <c:v>17.129971000000001</c:v>
                </c:pt>
                <c:pt idx="14">
                  <c:v>-12.235887999999999</c:v>
                </c:pt>
                <c:pt idx="15">
                  <c:v>15.522644</c:v>
                </c:pt>
                <c:pt idx="16">
                  <c:v>-10.55714</c:v>
                </c:pt>
                <c:pt idx="17">
                  <c:v>14.143497</c:v>
                </c:pt>
                <c:pt idx="18">
                  <c:v>-9.3538680000000003</c:v>
                </c:pt>
                <c:pt idx="19">
                  <c:v>12.959447000000001</c:v>
                </c:pt>
                <c:pt idx="20">
                  <c:v>-8.4624059999999997</c:v>
                </c:pt>
                <c:pt idx="21">
                  <c:v>11.936854</c:v>
                </c:pt>
                <c:pt idx="22">
                  <c:v>-7.7839340000000004</c:v>
                </c:pt>
                <c:pt idx="23">
                  <c:v>11.046132999999999</c:v>
                </c:pt>
                <c:pt idx="24">
                  <c:v>-7.2563449999999996</c:v>
                </c:pt>
                <c:pt idx="25">
                  <c:v>10.263871</c:v>
                </c:pt>
                <c:pt idx="26">
                  <c:v>-6.8393360000000003</c:v>
                </c:pt>
                <c:pt idx="27">
                  <c:v>9.5719650000000005</c:v>
                </c:pt>
                <c:pt idx="28">
                  <c:v>-6.5047569999999997</c:v>
                </c:pt>
                <c:pt idx="29">
                  <c:v>8.9546799999999998</c:v>
                </c:pt>
                <c:pt idx="30">
                  <c:v>-6.2329080000000001</c:v>
                </c:pt>
                <c:pt idx="31">
                  <c:v>8.4000059999999994</c:v>
                </c:pt>
                <c:pt idx="32">
                  <c:v>-6.0100530000000001</c:v>
                </c:pt>
                <c:pt idx="33">
                  <c:v>7.8983990000000004</c:v>
                </c:pt>
                <c:pt idx="34">
                  <c:v>-5.8258380000000001</c:v>
                </c:pt>
                <c:pt idx="35">
                  <c:v>7.4420609999999998</c:v>
                </c:pt>
                <c:pt idx="36">
                  <c:v>-5.6721769999999996</c:v>
                </c:pt>
                <c:pt idx="37">
                  <c:v>7.0250519999999996</c:v>
                </c:pt>
                <c:pt idx="38">
                  <c:v>-5.5437099999999999</c:v>
                </c:pt>
                <c:pt idx="39">
                  <c:v>6.6414970000000002</c:v>
                </c:pt>
                <c:pt idx="40">
                  <c:v>-5.4357090000000001</c:v>
                </c:pt>
                <c:pt idx="41">
                  <c:v>6.2871689999999996</c:v>
                </c:pt>
                <c:pt idx="42">
                  <c:v>-5.3444729999999998</c:v>
                </c:pt>
                <c:pt idx="43">
                  <c:v>5.9584260000000002</c:v>
                </c:pt>
                <c:pt idx="44">
                  <c:v>-5.2664749999999998</c:v>
                </c:pt>
                <c:pt idx="45">
                  <c:v>5.6518379999999997</c:v>
                </c:pt>
                <c:pt idx="46">
                  <c:v>-5.2008279999999996</c:v>
                </c:pt>
                <c:pt idx="47">
                  <c:v>5.3655869999999997</c:v>
                </c:pt>
                <c:pt idx="48">
                  <c:v>-5.1447940000000001</c:v>
                </c:pt>
                <c:pt idx="49">
                  <c:v>5.096673</c:v>
                </c:pt>
                <c:pt idx="50">
                  <c:v>-5.0974729999999999</c:v>
                </c:pt>
                <c:pt idx="51">
                  <c:v>4.8432620000000002</c:v>
                </c:pt>
                <c:pt idx="52">
                  <c:v>-5.0581519999999998</c:v>
                </c:pt>
                <c:pt idx="53">
                  <c:v>4.6040549999999998</c:v>
                </c:pt>
                <c:pt idx="54">
                  <c:v>-5.0240879999999999</c:v>
                </c:pt>
                <c:pt idx="55">
                  <c:v>4.3764250000000002</c:v>
                </c:pt>
                <c:pt idx="56">
                  <c:v>-4.9959639999999998</c:v>
                </c:pt>
                <c:pt idx="57">
                  <c:v>4.1606230000000002</c:v>
                </c:pt>
                <c:pt idx="58">
                  <c:v>-4.9723230000000003</c:v>
                </c:pt>
                <c:pt idx="59">
                  <c:v>3.9548709999999998</c:v>
                </c:pt>
                <c:pt idx="60">
                  <c:v>-4.952896</c:v>
                </c:pt>
                <c:pt idx="61">
                  <c:v>3.7574420000000002</c:v>
                </c:pt>
                <c:pt idx="62">
                  <c:v>-4.9374890000000002</c:v>
                </c:pt>
                <c:pt idx="63">
                  <c:v>3.5687850000000001</c:v>
                </c:pt>
                <c:pt idx="64">
                  <c:v>-4.925592</c:v>
                </c:pt>
                <c:pt idx="65">
                  <c:v>3.3871980000000002</c:v>
                </c:pt>
                <c:pt idx="66">
                  <c:v>-4.9163370000000004</c:v>
                </c:pt>
                <c:pt idx="67">
                  <c:v>3.2123529999999998</c:v>
                </c:pt>
                <c:pt idx="68">
                  <c:v>-4.9098709999999999</c:v>
                </c:pt>
                <c:pt idx="69">
                  <c:v>3.0432489999999999</c:v>
                </c:pt>
                <c:pt idx="70">
                  <c:v>-4.9059660000000003</c:v>
                </c:pt>
                <c:pt idx="71">
                  <c:v>2.8799329999999999</c:v>
                </c:pt>
                <c:pt idx="72">
                  <c:v>-4.9042370000000002</c:v>
                </c:pt>
                <c:pt idx="73">
                  <c:v>2.7208549999999998</c:v>
                </c:pt>
                <c:pt idx="74">
                  <c:v>-4.9042469999999998</c:v>
                </c:pt>
                <c:pt idx="75">
                  <c:v>2.5666980000000001</c:v>
                </c:pt>
                <c:pt idx="76">
                  <c:v>-4.9067860000000003</c:v>
                </c:pt>
                <c:pt idx="77">
                  <c:v>2.4166180000000002</c:v>
                </c:pt>
                <c:pt idx="78">
                  <c:v>-4.9108619999999998</c:v>
                </c:pt>
                <c:pt idx="79">
                  <c:v>2.2695069999999999</c:v>
                </c:pt>
                <c:pt idx="80">
                  <c:v>-4.9163420000000002</c:v>
                </c:pt>
                <c:pt idx="81">
                  <c:v>2.1258020000000002</c:v>
                </c:pt>
                <c:pt idx="82">
                  <c:v>-4.9241210000000004</c:v>
                </c:pt>
                <c:pt idx="83">
                  <c:v>1.9853160000000001</c:v>
                </c:pt>
                <c:pt idx="84">
                  <c:v>-4.9327370000000004</c:v>
                </c:pt>
                <c:pt idx="85">
                  <c:v>1.847065</c:v>
                </c:pt>
                <c:pt idx="86">
                  <c:v>-4.9428409999999996</c:v>
                </c:pt>
                <c:pt idx="87">
                  <c:v>1.7106870000000001</c:v>
                </c:pt>
                <c:pt idx="88">
                  <c:v>-4.95479</c:v>
                </c:pt>
                <c:pt idx="89">
                  <c:v>1.5767640000000001</c:v>
                </c:pt>
                <c:pt idx="90">
                  <c:v>-4.9674230000000001</c:v>
                </c:pt>
                <c:pt idx="91">
                  <c:v>1.4443980000000001</c:v>
                </c:pt>
                <c:pt idx="92">
                  <c:v>-4.9822790000000001</c:v>
                </c:pt>
                <c:pt idx="93">
                  <c:v>1.3130729999999999</c:v>
                </c:pt>
                <c:pt idx="94">
                  <c:v>-4.9980960000000003</c:v>
                </c:pt>
                <c:pt idx="95">
                  <c:v>1.1831590000000001</c:v>
                </c:pt>
                <c:pt idx="96">
                  <c:v>-5.0150379999999997</c:v>
                </c:pt>
                <c:pt idx="97">
                  <c:v>1.054365</c:v>
                </c:pt>
                <c:pt idx="98">
                  <c:v>-5.0336299999999996</c:v>
                </c:pt>
                <c:pt idx="99">
                  <c:v>0.92590300000000003</c:v>
                </c:pt>
                <c:pt idx="100">
                  <c:v>-5.0538020000000001</c:v>
                </c:pt>
                <c:pt idx="101">
                  <c:v>0.79818</c:v>
                </c:pt>
                <c:pt idx="102">
                  <c:v>-5.0752410000000001</c:v>
                </c:pt>
                <c:pt idx="103">
                  <c:v>0.67063899999999999</c:v>
                </c:pt>
                <c:pt idx="104">
                  <c:v>-5.0980259999999999</c:v>
                </c:pt>
                <c:pt idx="105">
                  <c:v>0.54267699999999996</c:v>
                </c:pt>
                <c:pt idx="106">
                  <c:v>-5.1225240000000003</c:v>
                </c:pt>
                <c:pt idx="107">
                  <c:v>0.41509200000000002</c:v>
                </c:pt>
                <c:pt idx="108">
                  <c:v>-5.1485209999999997</c:v>
                </c:pt>
                <c:pt idx="109">
                  <c:v>0.28661300000000001</c:v>
                </c:pt>
                <c:pt idx="110">
                  <c:v>-5.1763690000000002</c:v>
                </c:pt>
                <c:pt idx="111">
                  <c:v>0.157526</c:v>
                </c:pt>
                <c:pt idx="112">
                  <c:v>-5.2058390000000001</c:v>
                </c:pt>
                <c:pt idx="113">
                  <c:v>2.7629000000000001E-2</c:v>
                </c:pt>
                <c:pt idx="114">
                  <c:v>-5.2372100000000001</c:v>
                </c:pt>
                <c:pt idx="115">
                  <c:v>-0.10355499999999999</c:v>
                </c:pt>
                <c:pt idx="116">
                  <c:v>-5.2709390000000003</c:v>
                </c:pt>
                <c:pt idx="117">
                  <c:v>-0.23580999999999999</c:v>
                </c:pt>
                <c:pt idx="118">
                  <c:v>-5.3063229999999999</c:v>
                </c:pt>
                <c:pt idx="119">
                  <c:v>-0.37017499999999998</c:v>
                </c:pt>
                <c:pt idx="120">
                  <c:v>-5.3439719999999999</c:v>
                </c:pt>
                <c:pt idx="121">
                  <c:v>-0.50628399999999996</c:v>
                </c:pt>
                <c:pt idx="122">
                  <c:v>-5.3840240000000001</c:v>
                </c:pt>
                <c:pt idx="123">
                  <c:v>-0.644841</c:v>
                </c:pt>
                <c:pt idx="124">
                  <c:v>-5.4267180000000002</c:v>
                </c:pt>
                <c:pt idx="125">
                  <c:v>-0.78565499999999999</c:v>
                </c:pt>
                <c:pt idx="126">
                  <c:v>-5.4728300000000001</c:v>
                </c:pt>
                <c:pt idx="127">
                  <c:v>-0.92929899999999999</c:v>
                </c:pt>
                <c:pt idx="128">
                  <c:v>-5.5215120000000004</c:v>
                </c:pt>
                <c:pt idx="129">
                  <c:v>-1.0762</c:v>
                </c:pt>
                <c:pt idx="130">
                  <c:v>-5.5736119999999998</c:v>
                </c:pt>
                <c:pt idx="131">
                  <c:v>-1.2263919999999999</c:v>
                </c:pt>
                <c:pt idx="132">
                  <c:v>-5.6293030000000002</c:v>
                </c:pt>
                <c:pt idx="133">
                  <c:v>-1.3808</c:v>
                </c:pt>
                <c:pt idx="134">
                  <c:v>-5.6896209999999998</c:v>
                </c:pt>
                <c:pt idx="135">
                  <c:v>-1.5396540000000001</c:v>
                </c:pt>
                <c:pt idx="136">
                  <c:v>-5.7540199999999997</c:v>
                </c:pt>
                <c:pt idx="137">
                  <c:v>-1.702663</c:v>
                </c:pt>
                <c:pt idx="138">
                  <c:v>-5.8239150000000004</c:v>
                </c:pt>
                <c:pt idx="139">
                  <c:v>-1.8719950000000001</c:v>
                </c:pt>
                <c:pt idx="140">
                  <c:v>-5.8988440000000004</c:v>
                </c:pt>
                <c:pt idx="141">
                  <c:v>-2.0465080000000002</c:v>
                </c:pt>
                <c:pt idx="142">
                  <c:v>-5.9801120000000001</c:v>
                </c:pt>
                <c:pt idx="143">
                  <c:v>-2.2283240000000002</c:v>
                </c:pt>
                <c:pt idx="144">
                  <c:v>-6.0684399999999998</c:v>
                </c:pt>
                <c:pt idx="145">
                  <c:v>-2.4164500000000002</c:v>
                </c:pt>
                <c:pt idx="146">
                  <c:v>-6.1644750000000004</c:v>
                </c:pt>
                <c:pt idx="147">
                  <c:v>-2.6127669999999998</c:v>
                </c:pt>
                <c:pt idx="148">
                  <c:v>-6.2698520000000002</c:v>
                </c:pt>
                <c:pt idx="149">
                  <c:v>-2.8185920000000002</c:v>
                </c:pt>
                <c:pt idx="150">
                  <c:v>-6.3846740000000004</c:v>
                </c:pt>
                <c:pt idx="151">
                  <c:v>-3.0334319999999999</c:v>
                </c:pt>
                <c:pt idx="152">
                  <c:v>-6.5115280000000002</c:v>
                </c:pt>
                <c:pt idx="153">
                  <c:v>-3.259798</c:v>
                </c:pt>
                <c:pt idx="154">
                  <c:v>-6.6512880000000001</c:v>
                </c:pt>
                <c:pt idx="155">
                  <c:v>-3.4977469999999999</c:v>
                </c:pt>
                <c:pt idx="156">
                  <c:v>-6.8062149999999999</c:v>
                </c:pt>
                <c:pt idx="157">
                  <c:v>-3.7492939999999999</c:v>
                </c:pt>
                <c:pt idx="158">
                  <c:v>-6.9792079999999999</c:v>
                </c:pt>
                <c:pt idx="159">
                  <c:v>-4.0154360000000002</c:v>
                </c:pt>
                <c:pt idx="160">
                  <c:v>-7.1729209999999997</c:v>
                </c:pt>
                <c:pt idx="161">
                  <c:v>-4.2986199999999997</c:v>
                </c:pt>
                <c:pt idx="162">
                  <c:v>-7.3908670000000001</c:v>
                </c:pt>
                <c:pt idx="163">
                  <c:v>-4.6003109999999996</c:v>
                </c:pt>
                <c:pt idx="164">
                  <c:v>-7.6383349999999997</c:v>
                </c:pt>
                <c:pt idx="165">
                  <c:v>-4.9230549999999997</c:v>
                </c:pt>
                <c:pt idx="166">
                  <c:v>-7.9201199999999998</c:v>
                </c:pt>
                <c:pt idx="167">
                  <c:v>-5.2697469999999997</c:v>
                </c:pt>
                <c:pt idx="168">
                  <c:v>-8.2444919999999993</c:v>
                </c:pt>
                <c:pt idx="169">
                  <c:v>-5.642995</c:v>
                </c:pt>
                <c:pt idx="170">
                  <c:v>-8.6204049999999999</c:v>
                </c:pt>
                <c:pt idx="171">
                  <c:v>-6.0463490000000002</c:v>
                </c:pt>
                <c:pt idx="172">
                  <c:v>-9.0607629999999997</c:v>
                </c:pt>
                <c:pt idx="173">
                  <c:v>-6.4832689999999999</c:v>
                </c:pt>
                <c:pt idx="174">
                  <c:v>-9.5816610000000004</c:v>
                </c:pt>
                <c:pt idx="175">
                  <c:v>-6.9590519999999998</c:v>
                </c:pt>
                <c:pt idx="176">
                  <c:v>-10.206346999999999</c:v>
                </c:pt>
                <c:pt idx="177">
                  <c:v>-7.4772480000000003</c:v>
                </c:pt>
                <c:pt idx="178">
                  <c:v>-10.965157</c:v>
                </c:pt>
                <c:pt idx="179">
                  <c:v>-8.0425869999999993</c:v>
                </c:pt>
                <c:pt idx="180">
                  <c:v>-11.904135</c:v>
                </c:pt>
                <c:pt idx="181">
                  <c:v>-8.6586719999999993</c:v>
                </c:pt>
                <c:pt idx="182">
                  <c:v>-13.089146</c:v>
                </c:pt>
                <c:pt idx="183">
                  <c:v>-9.3262909999999994</c:v>
                </c:pt>
                <c:pt idx="184">
                  <c:v>-14.623006999999999</c:v>
                </c:pt>
                <c:pt idx="185">
                  <c:v>-10.038052</c:v>
                </c:pt>
                <c:pt idx="186">
                  <c:v>-16.671385000000001</c:v>
                </c:pt>
                <c:pt idx="187">
                  <c:v>-10.767906</c:v>
                </c:pt>
                <c:pt idx="188">
                  <c:v>-19.521528</c:v>
                </c:pt>
                <c:pt idx="189">
                  <c:v>-11.442902999999999</c:v>
                </c:pt>
                <c:pt idx="190">
                  <c:v>-23.713263999999999</c:v>
                </c:pt>
                <c:pt idx="191">
                  <c:v>-11.858936</c:v>
                </c:pt>
                <c:pt idx="192">
                  <c:v>-30.395433000000001</c:v>
                </c:pt>
                <c:pt idx="193">
                  <c:v>-11.414154</c:v>
                </c:pt>
                <c:pt idx="194">
                  <c:v>-42.520947</c:v>
                </c:pt>
                <c:pt idx="195">
                  <c:v>-7.9560240000000002</c:v>
                </c:pt>
                <c:pt idx="196">
                  <c:v>-70.943686999999997</c:v>
                </c:pt>
                <c:pt idx="197">
                  <c:v>9.9075150000000001</c:v>
                </c:pt>
                <c:pt idx="198">
                  <c:v>-272.46191399999998</c:v>
                </c:pt>
                <c:pt idx="199">
                  <c:v>317.01238999999998</c:v>
                </c:pt>
              </c:numCache>
            </c:numRef>
          </c:val>
        </c:ser>
        <c:ser>
          <c:idx val="45"/>
          <c:order val="45"/>
          <c:val>
            <c:numRef>
              <c:f>'Raw Data'!$A$146:$GR$146</c:f>
              <c:numCache>
                <c:formatCode>General</c:formatCode>
                <c:ptCount val="200"/>
                <c:pt idx="0">
                  <c:v>-529.86547900000005</c:v>
                </c:pt>
                <c:pt idx="1">
                  <c:v>82.665458999999998</c:v>
                </c:pt>
                <c:pt idx="2">
                  <c:v>-361.48474099999999</c:v>
                </c:pt>
                <c:pt idx="3">
                  <c:v>-207.75865200000001</c:v>
                </c:pt>
                <c:pt idx="4">
                  <c:v>-70.490982000000002</c:v>
                </c:pt>
                <c:pt idx="5">
                  <c:v>13.260025000000001</c:v>
                </c:pt>
                <c:pt idx="6">
                  <c:v>-37.897979999999997</c:v>
                </c:pt>
                <c:pt idx="7">
                  <c:v>20.730678999999999</c:v>
                </c:pt>
                <c:pt idx="8">
                  <c:v>-25.351402</c:v>
                </c:pt>
                <c:pt idx="9">
                  <c:v>20.063934</c:v>
                </c:pt>
                <c:pt idx="10">
                  <c:v>-18.904301</c:v>
                </c:pt>
                <c:pt idx="11">
                  <c:v>18.349815</c:v>
                </c:pt>
                <c:pt idx="12">
                  <c:v>-15.077557000000001</c:v>
                </c:pt>
                <c:pt idx="13">
                  <c:v>16.632849</c:v>
                </c:pt>
                <c:pt idx="14">
                  <c:v>-12.595473999999999</c:v>
                </c:pt>
                <c:pt idx="15">
                  <c:v>15.105983999999999</c:v>
                </c:pt>
                <c:pt idx="16">
                  <c:v>-10.887207</c:v>
                </c:pt>
                <c:pt idx="17">
                  <c:v>13.783329999999999</c:v>
                </c:pt>
                <c:pt idx="18">
                  <c:v>-9.6568780000000007</c:v>
                </c:pt>
                <c:pt idx="19">
                  <c:v>12.640509</c:v>
                </c:pt>
                <c:pt idx="20">
                  <c:v>-8.7416359999999997</c:v>
                </c:pt>
                <c:pt idx="21">
                  <c:v>11.648239</c:v>
                </c:pt>
                <c:pt idx="22">
                  <c:v>-8.0410660000000007</c:v>
                </c:pt>
                <c:pt idx="23">
                  <c:v>10.78182</c:v>
                </c:pt>
                <c:pt idx="24">
                  <c:v>-7.4948689999999996</c:v>
                </c:pt>
                <c:pt idx="25">
                  <c:v>10.018843</c:v>
                </c:pt>
                <c:pt idx="26">
                  <c:v>-7.0609060000000001</c:v>
                </c:pt>
                <c:pt idx="27">
                  <c:v>9.3417379999999994</c:v>
                </c:pt>
                <c:pt idx="28">
                  <c:v>-6.7113139999999998</c:v>
                </c:pt>
                <c:pt idx="29">
                  <c:v>8.7366449999999993</c:v>
                </c:pt>
                <c:pt idx="30">
                  <c:v>-6.426342</c:v>
                </c:pt>
                <c:pt idx="31">
                  <c:v>8.1926609999999993</c:v>
                </c:pt>
                <c:pt idx="32">
                  <c:v>-6.1909609999999997</c:v>
                </c:pt>
                <c:pt idx="33">
                  <c:v>7.6994980000000002</c:v>
                </c:pt>
                <c:pt idx="34">
                  <c:v>-5.9946830000000002</c:v>
                </c:pt>
                <c:pt idx="35">
                  <c:v>7.2506110000000001</c:v>
                </c:pt>
                <c:pt idx="36">
                  <c:v>-5.8303140000000004</c:v>
                </c:pt>
                <c:pt idx="37">
                  <c:v>6.83962</c:v>
                </c:pt>
                <c:pt idx="38">
                  <c:v>-5.6919599999999999</c:v>
                </c:pt>
                <c:pt idx="39">
                  <c:v>6.4627540000000003</c:v>
                </c:pt>
                <c:pt idx="40">
                  <c:v>-5.5748829999999998</c:v>
                </c:pt>
                <c:pt idx="41">
                  <c:v>6.1124099999999997</c:v>
                </c:pt>
                <c:pt idx="42">
                  <c:v>-5.474831</c:v>
                </c:pt>
                <c:pt idx="43">
                  <c:v>5.7876779999999997</c:v>
                </c:pt>
                <c:pt idx="44">
                  <c:v>-5.3889170000000002</c:v>
                </c:pt>
                <c:pt idx="45">
                  <c:v>5.4850890000000003</c:v>
                </c:pt>
                <c:pt idx="46">
                  <c:v>-5.3162739999999999</c:v>
                </c:pt>
                <c:pt idx="47">
                  <c:v>5.2024850000000002</c:v>
                </c:pt>
                <c:pt idx="48">
                  <c:v>-5.2536899999999997</c:v>
                </c:pt>
                <c:pt idx="49">
                  <c:v>4.936261</c:v>
                </c:pt>
                <c:pt idx="50">
                  <c:v>-5.1990590000000001</c:v>
                </c:pt>
                <c:pt idx="51">
                  <c:v>4.6845549999999996</c:v>
                </c:pt>
                <c:pt idx="52">
                  <c:v>-5.153518</c:v>
                </c:pt>
                <c:pt idx="53">
                  <c:v>4.4482090000000003</c:v>
                </c:pt>
                <c:pt idx="54">
                  <c:v>-5.1137180000000004</c:v>
                </c:pt>
                <c:pt idx="55">
                  <c:v>4.2226460000000001</c:v>
                </c:pt>
                <c:pt idx="56">
                  <c:v>-5.0796010000000003</c:v>
                </c:pt>
                <c:pt idx="57">
                  <c:v>4.0092699999999999</c:v>
                </c:pt>
                <c:pt idx="58">
                  <c:v>-5.0507970000000002</c:v>
                </c:pt>
                <c:pt idx="59">
                  <c:v>3.804697</c:v>
                </c:pt>
                <c:pt idx="60">
                  <c:v>-5.0258399999999996</c:v>
                </c:pt>
                <c:pt idx="61">
                  <c:v>3.6094909999999998</c:v>
                </c:pt>
                <c:pt idx="62">
                  <c:v>-5.0059389999999997</c:v>
                </c:pt>
                <c:pt idx="63">
                  <c:v>3.4218329999999999</c:v>
                </c:pt>
                <c:pt idx="64">
                  <c:v>-4.9890140000000001</c:v>
                </c:pt>
                <c:pt idx="65">
                  <c:v>3.241412</c:v>
                </c:pt>
                <c:pt idx="66">
                  <c:v>-4.9743510000000004</c:v>
                </c:pt>
                <c:pt idx="67">
                  <c:v>3.0684429999999998</c:v>
                </c:pt>
                <c:pt idx="68">
                  <c:v>-4.9642480000000004</c:v>
                </c:pt>
                <c:pt idx="69">
                  <c:v>2.9004919999999998</c:v>
                </c:pt>
                <c:pt idx="70">
                  <c:v>-4.955559</c:v>
                </c:pt>
                <c:pt idx="71">
                  <c:v>2.7366160000000002</c:v>
                </c:pt>
                <c:pt idx="72">
                  <c:v>-4.9490499999999997</c:v>
                </c:pt>
                <c:pt idx="73">
                  <c:v>2.5794169999999998</c:v>
                </c:pt>
                <c:pt idx="74">
                  <c:v>-4.945443</c:v>
                </c:pt>
                <c:pt idx="75">
                  <c:v>2.425932</c:v>
                </c:pt>
                <c:pt idx="76">
                  <c:v>-4.943981</c:v>
                </c:pt>
                <c:pt idx="77">
                  <c:v>2.2762579999999999</c:v>
                </c:pt>
                <c:pt idx="78">
                  <c:v>-4.9436239999999998</c:v>
                </c:pt>
                <c:pt idx="79">
                  <c:v>2.1299830000000002</c:v>
                </c:pt>
                <c:pt idx="80">
                  <c:v>-4.9462339999999996</c:v>
                </c:pt>
                <c:pt idx="81">
                  <c:v>1.987474</c:v>
                </c:pt>
                <c:pt idx="82">
                  <c:v>-4.9493830000000001</c:v>
                </c:pt>
                <c:pt idx="83">
                  <c:v>1.8467</c:v>
                </c:pt>
                <c:pt idx="84">
                  <c:v>-4.9543929999999996</c:v>
                </c:pt>
                <c:pt idx="85">
                  <c:v>1.708466</c:v>
                </c:pt>
                <c:pt idx="86">
                  <c:v>-4.9609579999999998</c:v>
                </c:pt>
                <c:pt idx="87">
                  <c:v>1.573439</c:v>
                </c:pt>
                <c:pt idx="88">
                  <c:v>-4.9691789999999996</c:v>
                </c:pt>
                <c:pt idx="89">
                  <c:v>1.439773</c:v>
                </c:pt>
                <c:pt idx="90">
                  <c:v>-4.9784230000000003</c:v>
                </c:pt>
                <c:pt idx="91">
                  <c:v>1.3078730000000001</c:v>
                </c:pt>
                <c:pt idx="92">
                  <c:v>-4.9891180000000004</c:v>
                </c:pt>
                <c:pt idx="93">
                  <c:v>1.1777770000000001</c:v>
                </c:pt>
                <c:pt idx="94">
                  <c:v>-5.0023479999999996</c:v>
                </c:pt>
                <c:pt idx="95">
                  <c:v>1.047587</c:v>
                </c:pt>
                <c:pt idx="96">
                  <c:v>-5.0148960000000002</c:v>
                </c:pt>
                <c:pt idx="97">
                  <c:v>0.91881000000000002</c:v>
                </c:pt>
                <c:pt idx="98">
                  <c:v>-5.0300140000000004</c:v>
                </c:pt>
                <c:pt idx="99">
                  <c:v>0.79116799999999998</c:v>
                </c:pt>
                <c:pt idx="100">
                  <c:v>-5.0472409999999996</c:v>
                </c:pt>
                <c:pt idx="101">
                  <c:v>0.663628</c:v>
                </c:pt>
                <c:pt idx="102">
                  <c:v>-5.0651089999999996</c:v>
                </c:pt>
                <c:pt idx="103">
                  <c:v>0.53529400000000005</c:v>
                </c:pt>
                <c:pt idx="104">
                  <c:v>-5.0847850000000001</c:v>
                </c:pt>
                <c:pt idx="105">
                  <c:v>0.40742499999999998</c:v>
                </c:pt>
                <c:pt idx="106">
                  <c:v>-5.1052169999999997</c:v>
                </c:pt>
                <c:pt idx="107">
                  <c:v>0.27985900000000002</c:v>
                </c:pt>
                <c:pt idx="108">
                  <c:v>-5.1277879999999998</c:v>
                </c:pt>
                <c:pt idx="109">
                  <c:v>0.15149699999999999</c:v>
                </c:pt>
                <c:pt idx="110">
                  <c:v>-5.153003</c:v>
                </c:pt>
                <c:pt idx="111">
                  <c:v>2.3002999999999999E-2</c:v>
                </c:pt>
                <c:pt idx="112">
                  <c:v>-5.1778700000000004</c:v>
                </c:pt>
                <c:pt idx="113">
                  <c:v>-0.107613</c:v>
                </c:pt>
                <c:pt idx="114">
                  <c:v>-5.2057469999999997</c:v>
                </c:pt>
                <c:pt idx="115">
                  <c:v>-0.238565</c:v>
                </c:pt>
                <c:pt idx="116">
                  <c:v>-5.2350000000000003</c:v>
                </c:pt>
                <c:pt idx="117">
                  <c:v>-0.371224</c:v>
                </c:pt>
                <c:pt idx="118">
                  <c:v>-5.2674820000000002</c:v>
                </c:pt>
                <c:pt idx="119">
                  <c:v>-0.50535799999999997</c:v>
                </c:pt>
                <c:pt idx="120">
                  <c:v>-5.3016509999999997</c:v>
                </c:pt>
                <c:pt idx="121">
                  <c:v>-0.64120500000000002</c:v>
                </c:pt>
                <c:pt idx="122">
                  <c:v>-5.3380660000000004</c:v>
                </c:pt>
                <c:pt idx="123">
                  <c:v>-0.78040399999999999</c:v>
                </c:pt>
                <c:pt idx="124">
                  <c:v>-5.3765099999999997</c:v>
                </c:pt>
                <c:pt idx="125">
                  <c:v>-0.92240200000000006</c:v>
                </c:pt>
                <c:pt idx="126">
                  <c:v>-5.4172849999999997</c:v>
                </c:pt>
                <c:pt idx="127">
                  <c:v>-1.0658799999999999</c:v>
                </c:pt>
                <c:pt idx="128">
                  <c:v>-5.4622659999999996</c:v>
                </c:pt>
                <c:pt idx="129">
                  <c:v>-1.21363</c:v>
                </c:pt>
                <c:pt idx="130">
                  <c:v>-5.5104230000000003</c:v>
                </c:pt>
                <c:pt idx="131">
                  <c:v>-1.364384</c:v>
                </c:pt>
                <c:pt idx="132">
                  <c:v>-5.5621530000000003</c:v>
                </c:pt>
                <c:pt idx="133">
                  <c:v>-1.5187539999999999</c:v>
                </c:pt>
                <c:pt idx="134">
                  <c:v>-5.6171740000000003</c:v>
                </c:pt>
                <c:pt idx="135">
                  <c:v>-1.6788879999999999</c:v>
                </c:pt>
                <c:pt idx="136">
                  <c:v>-5.67767</c:v>
                </c:pt>
                <c:pt idx="137">
                  <c:v>-1.842814</c:v>
                </c:pt>
                <c:pt idx="138">
                  <c:v>-5.741606</c:v>
                </c:pt>
                <c:pt idx="139">
                  <c:v>-2.0127809999999999</c:v>
                </c:pt>
                <c:pt idx="140">
                  <c:v>-5.8113440000000001</c:v>
                </c:pt>
                <c:pt idx="141">
                  <c:v>-2.1875849999999999</c:v>
                </c:pt>
                <c:pt idx="142">
                  <c:v>-5.8877879999999996</c:v>
                </c:pt>
                <c:pt idx="143">
                  <c:v>-2.3704869999999998</c:v>
                </c:pt>
                <c:pt idx="144">
                  <c:v>-5.9699540000000004</c:v>
                </c:pt>
                <c:pt idx="145">
                  <c:v>-2.5612550000000001</c:v>
                </c:pt>
                <c:pt idx="146">
                  <c:v>-6.0605169999999999</c:v>
                </c:pt>
                <c:pt idx="147">
                  <c:v>-2.757873</c:v>
                </c:pt>
                <c:pt idx="148">
                  <c:v>-6.1595930000000001</c:v>
                </c:pt>
                <c:pt idx="149">
                  <c:v>-2.9657710000000002</c:v>
                </c:pt>
                <c:pt idx="150">
                  <c:v>-6.2689060000000003</c:v>
                </c:pt>
                <c:pt idx="151">
                  <c:v>-3.1823269999999999</c:v>
                </c:pt>
                <c:pt idx="152">
                  <c:v>-6.3891090000000004</c:v>
                </c:pt>
                <c:pt idx="153">
                  <c:v>-3.4098790000000001</c:v>
                </c:pt>
                <c:pt idx="154">
                  <c:v>-6.5208719999999998</c:v>
                </c:pt>
                <c:pt idx="155">
                  <c:v>-3.6508150000000001</c:v>
                </c:pt>
                <c:pt idx="156">
                  <c:v>-6.6679880000000002</c:v>
                </c:pt>
                <c:pt idx="157">
                  <c:v>-3.9046979999999998</c:v>
                </c:pt>
                <c:pt idx="158">
                  <c:v>-6.8332269999999999</c:v>
                </c:pt>
                <c:pt idx="159">
                  <c:v>-4.1742489999999997</c:v>
                </c:pt>
                <c:pt idx="160">
                  <c:v>-7.0174219999999998</c:v>
                </c:pt>
                <c:pt idx="161">
                  <c:v>-4.4605940000000004</c:v>
                </c:pt>
                <c:pt idx="162">
                  <c:v>-7.2261540000000002</c:v>
                </c:pt>
                <c:pt idx="163">
                  <c:v>-4.7663760000000002</c:v>
                </c:pt>
                <c:pt idx="164">
                  <c:v>-7.4631879999999997</c:v>
                </c:pt>
                <c:pt idx="165">
                  <c:v>-5.0949010000000001</c:v>
                </c:pt>
                <c:pt idx="166">
                  <c:v>-7.7331459999999996</c:v>
                </c:pt>
                <c:pt idx="167">
                  <c:v>-5.446466</c:v>
                </c:pt>
                <c:pt idx="168">
                  <c:v>-8.0463570000000004</c:v>
                </c:pt>
                <c:pt idx="169">
                  <c:v>-5.826066</c:v>
                </c:pt>
                <c:pt idx="170">
                  <c:v>-8.4087709999999998</c:v>
                </c:pt>
                <c:pt idx="171">
                  <c:v>-6.2374859999999996</c:v>
                </c:pt>
                <c:pt idx="172">
                  <c:v>-8.8341139999999996</c:v>
                </c:pt>
                <c:pt idx="173">
                  <c:v>-6.6845929999999996</c:v>
                </c:pt>
                <c:pt idx="174">
                  <c:v>-9.3388849999999994</c:v>
                </c:pt>
                <c:pt idx="175">
                  <c:v>-7.171036</c:v>
                </c:pt>
                <c:pt idx="176">
                  <c:v>-9.9459510000000009</c:v>
                </c:pt>
                <c:pt idx="177">
                  <c:v>-7.7035470000000004</c:v>
                </c:pt>
                <c:pt idx="178">
                  <c:v>-10.683921</c:v>
                </c:pt>
                <c:pt idx="179">
                  <c:v>-8.2862550000000006</c:v>
                </c:pt>
                <c:pt idx="180">
                  <c:v>-11.599539</c:v>
                </c:pt>
                <c:pt idx="181">
                  <c:v>-8.9260099999999998</c:v>
                </c:pt>
                <c:pt idx="182">
                  <c:v>-12.758240000000001</c:v>
                </c:pt>
                <c:pt idx="183">
                  <c:v>-9.6222270000000005</c:v>
                </c:pt>
                <c:pt idx="184">
                  <c:v>-14.262922</c:v>
                </c:pt>
                <c:pt idx="185">
                  <c:v>-10.373059</c:v>
                </c:pt>
                <c:pt idx="186">
                  <c:v>-16.279399999999999</c:v>
                </c:pt>
                <c:pt idx="187">
                  <c:v>-11.157036</c:v>
                </c:pt>
                <c:pt idx="188">
                  <c:v>-19.094183000000001</c:v>
                </c:pt>
                <c:pt idx="189">
                  <c:v>-11.910802</c:v>
                </c:pt>
                <c:pt idx="190">
                  <c:v>-23.249175999999999</c:v>
                </c:pt>
                <c:pt idx="191">
                  <c:v>-12.446915000000001</c:v>
                </c:pt>
                <c:pt idx="192">
                  <c:v>-29.906745999999998</c:v>
                </c:pt>
                <c:pt idx="193">
                  <c:v>-12.201682999999999</c:v>
                </c:pt>
                <c:pt idx="194">
                  <c:v>-42.065536000000002</c:v>
                </c:pt>
                <c:pt idx="195">
                  <c:v>-9.1253679999999999</c:v>
                </c:pt>
                <c:pt idx="196">
                  <c:v>-70.866744999999995</c:v>
                </c:pt>
                <c:pt idx="197">
                  <c:v>7.7711050000000004</c:v>
                </c:pt>
                <c:pt idx="198">
                  <c:v>-280.63861100000003</c:v>
                </c:pt>
                <c:pt idx="199">
                  <c:v>306.84909099999999</c:v>
                </c:pt>
              </c:numCache>
            </c:numRef>
          </c:val>
        </c:ser>
        <c:ser>
          <c:idx val="46"/>
          <c:order val="46"/>
          <c:val>
            <c:numRef>
              <c:f>'Raw Data'!$A$147:$GR$147</c:f>
              <c:numCache>
                <c:formatCode>General</c:formatCode>
                <c:ptCount val="200"/>
                <c:pt idx="0">
                  <c:v>-529.80590800000004</c:v>
                </c:pt>
                <c:pt idx="1">
                  <c:v>65.935790999999995</c:v>
                </c:pt>
                <c:pt idx="2">
                  <c:v>-353.23089599999997</c:v>
                </c:pt>
                <c:pt idx="3">
                  <c:v>-217.75688199999999</c:v>
                </c:pt>
                <c:pt idx="4">
                  <c:v>-70.497055000000003</c:v>
                </c:pt>
                <c:pt idx="5">
                  <c:v>11.121565</c:v>
                </c:pt>
                <c:pt idx="6">
                  <c:v>-38.295577999999999</c:v>
                </c:pt>
                <c:pt idx="7">
                  <c:v>19.544231</c:v>
                </c:pt>
                <c:pt idx="8">
                  <c:v>-25.792988000000001</c:v>
                </c:pt>
                <c:pt idx="9">
                  <c:v>19.256397</c:v>
                </c:pt>
                <c:pt idx="10">
                  <c:v>-19.327192</c:v>
                </c:pt>
                <c:pt idx="11">
                  <c:v>17.740697999999998</c:v>
                </c:pt>
                <c:pt idx="12">
                  <c:v>-15.469277999999999</c:v>
                </c:pt>
                <c:pt idx="13">
                  <c:v>16.144736999999999</c:v>
                </c:pt>
                <c:pt idx="14">
                  <c:v>-12.956390000000001</c:v>
                </c:pt>
                <c:pt idx="15">
                  <c:v>14.696621</c:v>
                </c:pt>
                <c:pt idx="16">
                  <c:v>-11.217252999999999</c:v>
                </c:pt>
                <c:pt idx="17">
                  <c:v>13.428366</c:v>
                </c:pt>
                <c:pt idx="18">
                  <c:v>-9.960267</c:v>
                </c:pt>
                <c:pt idx="19">
                  <c:v>12.325378000000001</c:v>
                </c:pt>
                <c:pt idx="20">
                  <c:v>-9.0205629999999992</c:v>
                </c:pt>
                <c:pt idx="21">
                  <c:v>11.363947</c:v>
                </c:pt>
                <c:pt idx="22">
                  <c:v>-8.2995900000000002</c:v>
                </c:pt>
                <c:pt idx="23">
                  <c:v>10.52116</c:v>
                </c:pt>
                <c:pt idx="24">
                  <c:v>-7.7343219999999997</c:v>
                </c:pt>
                <c:pt idx="25">
                  <c:v>9.7768010000000007</c:v>
                </c:pt>
                <c:pt idx="26">
                  <c:v>-7.2831060000000001</c:v>
                </c:pt>
                <c:pt idx="27">
                  <c:v>9.114744</c:v>
                </c:pt>
                <c:pt idx="28">
                  <c:v>-6.9181540000000004</c:v>
                </c:pt>
                <c:pt idx="29">
                  <c:v>8.5221</c:v>
                </c:pt>
                <c:pt idx="30">
                  <c:v>-6.6184940000000001</c:v>
                </c:pt>
                <c:pt idx="31">
                  <c:v>7.9881840000000004</c:v>
                </c:pt>
                <c:pt idx="32">
                  <c:v>-6.3706319999999996</c:v>
                </c:pt>
                <c:pt idx="33">
                  <c:v>7.5040659999999999</c:v>
                </c:pt>
                <c:pt idx="34">
                  <c:v>-6.1631359999999997</c:v>
                </c:pt>
                <c:pt idx="35">
                  <c:v>7.062818</c:v>
                </c:pt>
                <c:pt idx="36">
                  <c:v>-5.9886239999999997</c:v>
                </c:pt>
                <c:pt idx="37">
                  <c:v>6.6581679999999999</c:v>
                </c:pt>
                <c:pt idx="38">
                  <c:v>-5.8402849999999997</c:v>
                </c:pt>
                <c:pt idx="39">
                  <c:v>6.2856569999999996</c:v>
                </c:pt>
                <c:pt idx="40">
                  <c:v>-5.7136250000000004</c:v>
                </c:pt>
                <c:pt idx="41">
                  <c:v>5.9408289999999999</c:v>
                </c:pt>
                <c:pt idx="42">
                  <c:v>-5.6051690000000001</c:v>
                </c:pt>
                <c:pt idx="43">
                  <c:v>5.6201540000000003</c:v>
                </c:pt>
                <c:pt idx="44">
                  <c:v>-5.5122650000000002</c:v>
                </c:pt>
                <c:pt idx="45">
                  <c:v>5.3212960000000002</c:v>
                </c:pt>
                <c:pt idx="46">
                  <c:v>-5.4319420000000003</c:v>
                </c:pt>
                <c:pt idx="47">
                  <c:v>5.0415150000000004</c:v>
                </c:pt>
                <c:pt idx="48">
                  <c:v>-5.3618439999999996</c:v>
                </c:pt>
                <c:pt idx="49">
                  <c:v>4.7780459999999998</c:v>
                </c:pt>
                <c:pt idx="50">
                  <c:v>-5.3015140000000001</c:v>
                </c:pt>
                <c:pt idx="51">
                  <c:v>4.5298920000000003</c:v>
                </c:pt>
                <c:pt idx="52">
                  <c:v>-5.2490439999999996</c:v>
                </c:pt>
                <c:pt idx="53">
                  <c:v>4.2948389999999996</c:v>
                </c:pt>
                <c:pt idx="54">
                  <c:v>-5.2033740000000002</c:v>
                </c:pt>
                <c:pt idx="55">
                  <c:v>4.0717340000000002</c:v>
                </c:pt>
                <c:pt idx="56">
                  <c:v>-5.1639840000000001</c:v>
                </c:pt>
                <c:pt idx="57">
                  <c:v>3.859572</c:v>
                </c:pt>
                <c:pt idx="58">
                  <c:v>-5.1297119999999996</c:v>
                </c:pt>
                <c:pt idx="59">
                  <c:v>3.6570369999999999</c:v>
                </c:pt>
                <c:pt idx="60">
                  <c:v>-5.1001719999999997</c:v>
                </c:pt>
                <c:pt idx="61">
                  <c:v>3.4628510000000001</c:v>
                </c:pt>
                <c:pt idx="62">
                  <c:v>-5.0743799999999997</c:v>
                </c:pt>
                <c:pt idx="63">
                  <c:v>3.2766820000000001</c:v>
                </c:pt>
                <c:pt idx="64">
                  <c:v>-5.0527369999999996</c:v>
                </c:pt>
                <c:pt idx="65">
                  <c:v>3.097537</c:v>
                </c:pt>
                <c:pt idx="66">
                  <c:v>-5.0346710000000003</c:v>
                </c:pt>
                <c:pt idx="67">
                  <c:v>2.9248059999999998</c:v>
                </c:pt>
                <c:pt idx="68">
                  <c:v>-5.0191140000000001</c:v>
                </c:pt>
                <c:pt idx="69">
                  <c:v>2.7579349999999998</c:v>
                </c:pt>
                <c:pt idx="70">
                  <c:v>-5.0062110000000004</c:v>
                </c:pt>
                <c:pt idx="71">
                  <c:v>2.5964269999999998</c:v>
                </c:pt>
                <c:pt idx="72">
                  <c:v>-4.9959480000000003</c:v>
                </c:pt>
                <c:pt idx="73">
                  <c:v>2.439441</c:v>
                </c:pt>
                <c:pt idx="74">
                  <c:v>-4.9882929999999996</c:v>
                </c:pt>
                <c:pt idx="75">
                  <c:v>2.2869120000000001</c:v>
                </c:pt>
                <c:pt idx="76">
                  <c:v>-4.9822340000000001</c:v>
                </c:pt>
                <c:pt idx="77">
                  <c:v>2.1378919999999999</c:v>
                </c:pt>
                <c:pt idx="78">
                  <c:v>-4.97858</c:v>
                </c:pt>
                <c:pt idx="79">
                  <c:v>1.9922439999999999</c:v>
                </c:pt>
                <c:pt idx="80">
                  <c:v>-4.9764489999999997</c:v>
                </c:pt>
                <c:pt idx="81">
                  <c:v>1.8499300000000001</c:v>
                </c:pt>
                <c:pt idx="82">
                  <c:v>-4.976305</c:v>
                </c:pt>
                <c:pt idx="83">
                  <c:v>1.710137</c:v>
                </c:pt>
                <c:pt idx="84">
                  <c:v>-4.977849</c:v>
                </c:pt>
                <c:pt idx="85">
                  <c:v>1.573107</c:v>
                </c:pt>
                <c:pt idx="86">
                  <c:v>-4.9806600000000003</c:v>
                </c:pt>
                <c:pt idx="87">
                  <c:v>1.4375500000000001</c:v>
                </c:pt>
                <c:pt idx="88">
                  <c:v>-4.9849069999999998</c:v>
                </c:pt>
                <c:pt idx="89">
                  <c:v>1.3040700000000001</c:v>
                </c:pt>
                <c:pt idx="90">
                  <c:v>-4.9905600000000003</c:v>
                </c:pt>
                <c:pt idx="91">
                  <c:v>1.172957</c:v>
                </c:pt>
                <c:pt idx="92">
                  <c:v>-4.9984000000000002</c:v>
                </c:pt>
                <c:pt idx="93">
                  <c:v>1.0423899999999999</c:v>
                </c:pt>
                <c:pt idx="94">
                  <c:v>-5.0072749999999999</c:v>
                </c:pt>
                <c:pt idx="95">
                  <c:v>0.91277299999999995</c:v>
                </c:pt>
                <c:pt idx="96">
                  <c:v>-5.0174180000000002</c:v>
                </c:pt>
                <c:pt idx="97">
                  <c:v>0.78435699999999997</c:v>
                </c:pt>
                <c:pt idx="98">
                  <c:v>-5.0289000000000001</c:v>
                </c:pt>
                <c:pt idx="99">
                  <c:v>0.65652500000000003</c:v>
                </c:pt>
                <c:pt idx="100">
                  <c:v>-5.0419919999999996</c:v>
                </c:pt>
                <c:pt idx="101">
                  <c:v>0.52914399999999995</c:v>
                </c:pt>
                <c:pt idx="102">
                  <c:v>-5.0564730000000004</c:v>
                </c:pt>
                <c:pt idx="103">
                  <c:v>0.40171800000000002</c:v>
                </c:pt>
                <c:pt idx="104">
                  <c:v>-5.0719950000000003</c:v>
                </c:pt>
                <c:pt idx="105">
                  <c:v>0.27386300000000002</c:v>
                </c:pt>
                <c:pt idx="106">
                  <c:v>-5.0898320000000004</c:v>
                </c:pt>
                <c:pt idx="107">
                  <c:v>0.14640900000000001</c:v>
                </c:pt>
                <c:pt idx="108">
                  <c:v>-5.1089169999999999</c:v>
                </c:pt>
                <c:pt idx="109">
                  <c:v>1.8166000000000002E-2</c:v>
                </c:pt>
                <c:pt idx="110">
                  <c:v>-5.1294519999999997</c:v>
                </c:pt>
                <c:pt idx="111">
                  <c:v>-0.111065</c:v>
                </c:pt>
                <c:pt idx="112">
                  <c:v>-5.1514610000000003</c:v>
                </c:pt>
                <c:pt idx="113">
                  <c:v>-0.24124999999999999</c:v>
                </c:pt>
                <c:pt idx="114">
                  <c:v>-5.17584</c:v>
                </c:pt>
                <c:pt idx="115">
                  <c:v>-0.37278699999999998</c:v>
                </c:pt>
                <c:pt idx="116">
                  <c:v>-5.2016619999999998</c:v>
                </c:pt>
                <c:pt idx="117">
                  <c:v>-0.50545600000000002</c:v>
                </c:pt>
                <c:pt idx="118">
                  <c:v>-5.2298109999999998</c:v>
                </c:pt>
                <c:pt idx="119">
                  <c:v>-0.64005100000000004</c:v>
                </c:pt>
                <c:pt idx="120">
                  <c:v>-5.2596699999999998</c:v>
                </c:pt>
                <c:pt idx="121">
                  <c:v>-0.77662600000000004</c:v>
                </c:pt>
                <c:pt idx="122">
                  <c:v>-5.2921079999999998</c:v>
                </c:pt>
                <c:pt idx="123">
                  <c:v>-0.91546099999999997</c:v>
                </c:pt>
                <c:pt idx="124">
                  <c:v>-5.3270090000000003</c:v>
                </c:pt>
                <c:pt idx="125">
                  <c:v>-1.056945</c:v>
                </c:pt>
                <c:pt idx="126">
                  <c:v>-5.3648540000000002</c:v>
                </c:pt>
                <c:pt idx="127">
                  <c:v>-1.201508</c:v>
                </c:pt>
                <c:pt idx="128">
                  <c:v>-5.4051920000000004</c:v>
                </c:pt>
                <c:pt idx="129">
                  <c:v>-1.3491599999999999</c:v>
                </c:pt>
                <c:pt idx="130">
                  <c:v>-5.4489010000000002</c:v>
                </c:pt>
                <c:pt idx="131">
                  <c:v>-1.500837</c:v>
                </c:pt>
                <c:pt idx="132">
                  <c:v>-5.4956180000000003</c:v>
                </c:pt>
                <c:pt idx="133">
                  <c:v>-1.6564749999999999</c:v>
                </c:pt>
                <c:pt idx="134">
                  <c:v>-5.546646</c:v>
                </c:pt>
                <c:pt idx="135">
                  <c:v>-1.8164720000000001</c:v>
                </c:pt>
                <c:pt idx="136">
                  <c:v>-5.6018420000000004</c:v>
                </c:pt>
                <c:pt idx="137">
                  <c:v>-1.9816419999999999</c:v>
                </c:pt>
                <c:pt idx="138">
                  <c:v>-5.6615630000000001</c:v>
                </c:pt>
                <c:pt idx="139">
                  <c:v>-2.1523979999999998</c:v>
                </c:pt>
                <c:pt idx="140">
                  <c:v>-5.7267070000000002</c:v>
                </c:pt>
                <c:pt idx="141">
                  <c:v>-2.328932</c:v>
                </c:pt>
                <c:pt idx="142">
                  <c:v>-5.7972239999999999</c:v>
                </c:pt>
                <c:pt idx="143">
                  <c:v>-2.5125660000000001</c:v>
                </c:pt>
                <c:pt idx="144">
                  <c:v>-5.8743220000000003</c:v>
                </c:pt>
                <c:pt idx="145">
                  <c:v>-2.7036060000000002</c:v>
                </c:pt>
                <c:pt idx="146">
                  <c:v>-5.9590899999999998</c:v>
                </c:pt>
                <c:pt idx="147">
                  <c:v>-2.903054</c:v>
                </c:pt>
                <c:pt idx="148">
                  <c:v>-6.0519499999999997</c:v>
                </c:pt>
                <c:pt idx="149">
                  <c:v>-3.1116079999999999</c:v>
                </c:pt>
                <c:pt idx="150">
                  <c:v>-6.1541290000000002</c:v>
                </c:pt>
                <c:pt idx="151">
                  <c:v>-3.3305739999999999</c:v>
                </c:pt>
                <c:pt idx="152">
                  <c:v>-6.2675000000000001</c:v>
                </c:pt>
                <c:pt idx="153">
                  <c:v>-3.5606450000000001</c:v>
                </c:pt>
                <c:pt idx="154">
                  <c:v>-6.3926119999999997</c:v>
                </c:pt>
                <c:pt idx="155">
                  <c:v>-3.8032509999999999</c:v>
                </c:pt>
                <c:pt idx="156">
                  <c:v>-6.5323849999999997</c:v>
                </c:pt>
                <c:pt idx="157">
                  <c:v>-4.0598089999999996</c:v>
                </c:pt>
                <c:pt idx="158">
                  <c:v>-6.6887569999999998</c:v>
                </c:pt>
                <c:pt idx="159">
                  <c:v>-4.3325699999999996</c:v>
                </c:pt>
                <c:pt idx="160">
                  <c:v>-6.8651770000000001</c:v>
                </c:pt>
                <c:pt idx="161">
                  <c:v>-4.6230130000000003</c:v>
                </c:pt>
                <c:pt idx="162">
                  <c:v>-7.0640530000000004</c:v>
                </c:pt>
                <c:pt idx="163">
                  <c:v>-4.9327920000000001</c:v>
                </c:pt>
                <c:pt idx="164">
                  <c:v>-7.2910240000000002</c:v>
                </c:pt>
                <c:pt idx="165">
                  <c:v>-5.2653020000000001</c:v>
                </c:pt>
                <c:pt idx="166">
                  <c:v>-7.5507549999999997</c:v>
                </c:pt>
                <c:pt idx="167">
                  <c:v>-5.6229329999999997</c:v>
                </c:pt>
                <c:pt idx="168">
                  <c:v>-7.8511290000000002</c:v>
                </c:pt>
                <c:pt idx="169">
                  <c:v>-6.009601</c:v>
                </c:pt>
                <c:pt idx="170">
                  <c:v>-8.2002710000000008</c:v>
                </c:pt>
                <c:pt idx="171">
                  <c:v>-6.4283140000000003</c:v>
                </c:pt>
                <c:pt idx="172">
                  <c:v>-8.6117910000000002</c:v>
                </c:pt>
                <c:pt idx="173">
                  <c:v>-6.884277</c:v>
                </c:pt>
                <c:pt idx="174">
                  <c:v>-9.1005549999999999</c:v>
                </c:pt>
                <c:pt idx="175">
                  <c:v>-7.3831829999999998</c:v>
                </c:pt>
                <c:pt idx="176">
                  <c:v>-9.6886589999999995</c:v>
                </c:pt>
                <c:pt idx="177">
                  <c:v>-7.9294260000000003</c:v>
                </c:pt>
                <c:pt idx="178">
                  <c:v>-10.407776</c:v>
                </c:pt>
                <c:pt idx="179">
                  <c:v>-8.5305649999999993</c:v>
                </c:pt>
                <c:pt idx="180">
                  <c:v>-11.30096</c:v>
                </c:pt>
                <c:pt idx="181">
                  <c:v>-9.1919730000000008</c:v>
                </c:pt>
                <c:pt idx="182">
                  <c:v>-12.434847</c:v>
                </c:pt>
                <c:pt idx="183">
                  <c:v>-9.9183459999999997</c:v>
                </c:pt>
                <c:pt idx="184">
                  <c:v>-13.910384000000001</c:v>
                </c:pt>
                <c:pt idx="185">
                  <c:v>-10.708021</c:v>
                </c:pt>
                <c:pt idx="186">
                  <c:v>-15.8939</c:v>
                </c:pt>
                <c:pt idx="187">
                  <c:v>-11.546175</c:v>
                </c:pt>
                <c:pt idx="188">
                  <c:v>-18.672785000000001</c:v>
                </c:pt>
                <c:pt idx="189">
                  <c:v>-12.376332</c:v>
                </c:pt>
                <c:pt idx="190">
                  <c:v>-22.793410999999999</c:v>
                </c:pt>
                <c:pt idx="191">
                  <c:v>-13.031637999999999</c:v>
                </c:pt>
                <c:pt idx="192">
                  <c:v>-29.426825000000001</c:v>
                </c:pt>
                <c:pt idx="193">
                  <c:v>-12.98385</c:v>
                </c:pt>
                <c:pt idx="194">
                  <c:v>-41.620502000000002</c:v>
                </c:pt>
                <c:pt idx="195">
                  <c:v>-10.287216000000001</c:v>
                </c:pt>
                <c:pt idx="196">
                  <c:v>-70.797173000000001</c:v>
                </c:pt>
                <c:pt idx="197">
                  <c:v>5.6542690000000002</c:v>
                </c:pt>
                <c:pt idx="198">
                  <c:v>-288.75027499999999</c:v>
                </c:pt>
                <c:pt idx="199">
                  <c:v>296.793091</c:v>
                </c:pt>
              </c:numCache>
            </c:numRef>
          </c:val>
        </c:ser>
        <c:ser>
          <c:idx val="47"/>
          <c:order val="47"/>
          <c:val>
            <c:numRef>
              <c:f>'Raw Data'!$A$148:$GR$148</c:f>
              <c:numCache>
                <c:formatCode>General</c:formatCode>
                <c:ptCount val="200"/>
                <c:pt idx="0">
                  <c:v>-529.75988800000005</c:v>
                </c:pt>
                <c:pt idx="1">
                  <c:v>49.338073999999999</c:v>
                </c:pt>
                <c:pt idx="2">
                  <c:v>-345.05914300000001</c:v>
                </c:pt>
                <c:pt idx="3">
                  <c:v>-227.68289200000001</c:v>
                </c:pt>
                <c:pt idx="4">
                  <c:v>-70.509879999999995</c:v>
                </c:pt>
                <c:pt idx="5">
                  <c:v>9.0028190000000006</c:v>
                </c:pt>
                <c:pt idx="6">
                  <c:v>-38.695759000000002</c:v>
                </c:pt>
                <c:pt idx="7">
                  <c:v>18.369551000000001</c:v>
                </c:pt>
                <c:pt idx="8">
                  <c:v>-26.235012000000001</c:v>
                </c:pt>
                <c:pt idx="9">
                  <c:v>18.457573</c:v>
                </c:pt>
                <c:pt idx="10">
                  <c:v>-19.750622</c:v>
                </c:pt>
                <c:pt idx="11">
                  <c:v>17.138943000000001</c:v>
                </c:pt>
                <c:pt idx="12">
                  <c:v>-15.861236999999999</c:v>
                </c:pt>
                <c:pt idx="13">
                  <c:v>15.662015</c:v>
                </c:pt>
                <c:pt idx="14">
                  <c:v>-13.315655</c:v>
                </c:pt>
                <c:pt idx="15">
                  <c:v>14.291596999999999</c:v>
                </c:pt>
                <c:pt idx="16">
                  <c:v>-11.547021000000001</c:v>
                </c:pt>
                <c:pt idx="17">
                  <c:v>13.078298999999999</c:v>
                </c:pt>
                <c:pt idx="18">
                  <c:v>-10.263195</c:v>
                </c:pt>
                <c:pt idx="19">
                  <c:v>12.01548</c:v>
                </c:pt>
                <c:pt idx="20">
                  <c:v>-9.2998290000000008</c:v>
                </c:pt>
                <c:pt idx="21">
                  <c:v>11.084156</c:v>
                </c:pt>
                <c:pt idx="22">
                  <c:v>-8.5577380000000005</c:v>
                </c:pt>
                <c:pt idx="23">
                  <c:v>10.264127999999999</c:v>
                </c:pt>
                <c:pt idx="24">
                  <c:v>-7.9733650000000003</c:v>
                </c:pt>
                <c:pt idx="25">
                  <c:v>9.5384770000000003</c:v>
                </c:pt>
                <c:pt idx="26">
                  <c:v>-7.5055810000000003</c:v>
                </c:pt>
                <c:pt idx="27">
                  <c:v>8.8914030000000004</c:v>
                </c:pt>
                <c:pt idx="28">
                  <c:v>-7.1247470000000002</c:v>
                </c:pt>
                <c:pt idx="29">
                  <c:v>8.3110300000000006</c:v>
                </c:pt>
                <c:pt idx="30">
                  <c:v>-6.8117359999999998</c:v>
                </c:pt>
                <c:pt idx="31">
                  <c:v>7.7869570000000001</c:v>
                </c:pt>
                <c:pt idx="32">
                  <c:v>-6.5511150000000002</c:v>
                </c:pt>
                <c:pt idx="33">
                  <c:v>7.3114100000000004</c:v>
                </c:pt>
                <c:pt idx="34">
                  <c:v>-6.3324389999999999</c:v>
                </c:pt>
                <c:pt idx="35">
                  <c:v>6.8771659999999999</c:v>
                </c:pt>
                <c:pt idx="36">
                  <c:v>-6.1468420000000004</c:v>
                </c:pt>
                <c:pt idx="37">
                  <c:v>6.47872</c:v>
                </c:pt>
                <c:pt idx="38">
                  <c:v>-5.9890970000000001</c:v>
                </c:pt>
                <c:pt idx="39">
                  <c:v>6.1113179999999998</c:v>
                </c:pt>
                <c:pt idx="40">
                  <c:v>-5.8534519999999999</c:v>
                </c:pt>
                <c:pt idx="41">
                  <c:v>5.7712329999999996</c:v>
                </c:pt>
                <c:pt idx="42">
                  <c:v>-5.7369680000000001</c:v>
                </c:pt>
                <c:pt idx="43">
                  <c:v>5.4546279999999996</c:v>
                </c:pt>
                <c:pt idx="44">
                  <c:v>-5.6357920000000004</c:v>
                </c:pt>
                <c:pt idx="45">
                  <c:v>5.1592969999999996</c:v>
                </c:pt>
                <c:pt idx="46">
                  <c:v>-5.547688</c:v>
                </c:pt>
                <c:pt idx="47">
                  <c:v>4.8824550000000002</c:v>
                </c:pt>
                <c:pt idx="48">
                  <c:v>-5.4712480000000001</c:v>
                </c:pt>
                <c:pt idx="49">
                  <c:v>4.621715</c:v>
                </c:pt>
                <c:pt idx="50">
                  <c:v>-5.4041519999999998</c:v>
                </c:pt>
                <c:pt idx="51">
                  <c:v>4.3758699999999999</c:v>
                </c:pt>
                <c:pt idx="52">
                  <c:v>-5.3454819999999996</c:v>
                </c:pt>
                <c:pt idx="53">
                  <c:v>4.1433720000000003</c:v>
                </c:pt>
                <c:pt idx="54">
                  <c:v>-5.2940060000000004</c:v>
                </c:pt>
                <c:pt idx="55">
                  <c:v>3.92211</c:v>
                </c:pt>
                <c:pt idx="56">
                  <c:v>-5.2489650000000001</c:v>
                </c:pt>
                <c:pt idx="57">
                  <c:v>3.7117779999999998</c:v>
                </c:pt>
                <c:pt idx="58">
                  <c:v>-5.2092080000000003</c:v>
                </c:pt>
                <c:pt idx="59">
                  <c:v>3.510564</c:v>
                </c:pt>
                <c:pt idx="60">
                  <c:v>-5.174461</c:v>
                </c:pt>
                <c:pt idx="61">
                  <c:v>3.3181409999999998</c:v>
                </c:pt>
                <c:pt idx="62">
                  <c:v>-5.1440140000000003</c:v>
                </c:pt>
                <c:pt idx="63">
                  <c:v>3.1332279999999999</c:v>
                </c:pt>
                <c:pt idx="64">
                  <c:v>-5.1175810000000004</c:v>
                </c:pt>
                <c:pt idx="65">
                  <c:v>2.9556779999999998</c:v>
                </c:pt>
                <c:pt idx="66">
                  <c:v>-5.094417</c:v>
                </c:pt>
                <c:pt idx="67">
                  <c:v>2.7837640000000001</c:v>
                </c:pt>
                <c:pt idx="68">
                  <c:v>-5.0747609999999996</c:v>
                </c:pt>
                <c:pt idx="69">
                  <c:v>2.61815</c:v>
                </c:pt>
                <c:pt idx="70">
                  <c:v>-5.0579090000000004</c:v>
                </c:pt>
                <c:pt idx="71">
                  <c:v>2.4571010000000002</c:v>
                </c:pt>
                <c:pt idx="72">
                  <c:v>-5.0433149999999998</c:v>
                </c:pt>
                <c:pt idx="73">
                  <c:v>2.301107</c:v>
                </c:pt>
                <c:pt idx="74">
                  <c:v>-5.0314189999999996</c:v>
                </c:pt>
                <c:pt idx="75">
                  <c:v>2.1489340000000001</c:v>
                </c:pt>
                <c:pt idx="76">
                  <c:v>-5.021916</c:v>
                </c:pt>
                <c:pt idx="77">
                  <c:v>2.000947</c:v>
                </c:pt>
                <c:pt idx="78">
                  <c:v>-5.0139649999999998</c:v>
                </c:pt>
                <c:pt idx="79">
                  <c:v>1.8557140000000001</c:v>
                </c:pt>
                <c:pt idx="80">
                  <c:v>-5.0081749999999996</c:v>
                </c:pt>
                <c:pt idx="81">
                  <c:v>1.7136910000000001</c:v>
                </c:pt>
                <c:pt idx="82">
                  <c:v>-5.0039749999999996</c:v>
                </c:pt>
                <c:pt idx="83">
                  <c:v>1.5747370000000001</c:v>
                </c:pt>
                <c:pt idx="84">
                  <c:v>-5.0016559999999997</c:v>
                </c:pt>
                <c:pt idx="85">
                  <c:v>1.4377059999999999</c:v>
                </c:pt>
                <c:pt idx="86">
                  <c:v>-5.0010789999999998</c:v>
                </c:pt>
                <c:pt idx="87">
                  <c:v>1.30324</c:v>
                </c:pt>
                <c:pt idx="88">
                  <c:v>-5.0021069999999996</c:v>
                </c:pt>
                <c:pt idx="89">
                  <c:v>1.1700410000000001</c:v>
                </c:pt>
                <c:pt idx="90">
                  <c:v>-5.0042840000000002</c:v>
                </c:pt>
                <c:pt idx="91">
                  <c:v>1.0386390000000001</c:v>
                </c:pt>
                <c:pt idx="92">
                  <c:v>-5.0080359999999997</c:v>
                </c:pt>
                <c:pt idx="93">
                  <c:v>0.90858899999999998</c:v>
                </c:pt>
                <c:pt idx="94">
                  <c:v>-5.013325</c:v>
                </c:pt>
                <c:pt idx="95">
                  <c:v>0.77932699999999999</c:v>
                </c:pt>
                <c:pt idx="96">
                  <c:v>-5.0202220000000004</c:v>
                </c:pt>
                <c:pt idx="97">
                  <c:v>0.65110299999999999</c:v>
                </c:pt>
                <c:pt idx="98">
                  <c:v>-5.0281370000000001</c:v>
                </c:pt>
                <c:pt idx="99">
                  <c:v>0.52363599999999999</c:v>
                </c:pt>
                <c:pt idx="100">
                  <c:v>-5.0378420000000004</c:v>
                </c:pt>
                <c:pt idx="101">
                  <c:v>0.39596599999999998</c:v>
                </c:pt>
                <c:pt idx="102">
                  <c:v>-5.0489959999999998</c:v>
                </c:pt>
                <c:pt idx="103">
                  <c:v>0.268349</c:v>
                </c:pt>
                <c:pt idx="104">
                  <c:v>-5.0611800000000002</c:v>
                </c:pt>
                <c:pt idx="105">
                  <c:v>0.141121</c:v>
                </c:pt>
                <c:pt idx="106">
                  <c:v>-5.0755879999999998</c:v>
                </c:pt>
                <c:pt idx="107">
                  <c:v>1.3277000000000001E-2</c:v>
                </c:pt>
                <c:pt idx="108">
                  <c:v>-5.0908300000000004</c:v>
                </c:pt>
                <c:pt idx="109">
                  <c:v>-0.11508</c:v>
                </c:pt>
                <c:pt idx="110">
                  <c:v>-5.1081779999999997</c:v>
                </c:pt>
                <c:pt idx="111">
                  <c:v>-0.243867</c:v>
                </c:pt>
                <c:pt idx="112">
                  <c:v>-5.126385</c:v>
                </c:pt>
                <c:pt idx="113">
                  <c:v>-0.37455300000000002</c:v>
                </c:pt>
                <c:pt idx="114">
                  <c:v>-5.1469269999999998</c:v>
                </c:pt>
                <c:pt idx="115">
                  <c:v>-0.50605599999999995</c:v>
                </c:pt>
                <c:pt idx="116">
                  <c:v>-5.1693030000000002</c:v>
                </c:pt>
                <c:pt idx="117">
                  <c:v>-0.63892199999999999</c:v>
                </c:pt>
                <c:pt idx="118">
                  <c:v>-5.1936650000000002</c:v>
                </c:pt>
                <c:pt idx="119">
                  <c:v>-0.77367200000000003</c:v>
                </c:pt>
                <c:pt idx="120">
                  <c:v>-5.2201599999999999</c:v>
                </c:pt>
                <c:pt idx="121">
                  <c:v>-0.91047500000000003</c:v>
                </c:pt>
                <c:pt idx="122">
                  <c:v>-5.2485239999999997</c:v>
                </c:pt>
                <c:pt idx="123">
                  <c:v>-1.049717</c:v>
                </c:pt>
                <c:pt idx="124">
                  <c:v>-5.2795670000000001</c:v>
                </c:pt>
                <c:pt idx="125">
                  <c:v>-1.19187</c:v>
                </c:pt>
                <c:pt idx="126">
                  <c:v>-5.3132469999999996</c:v>
                </c:pt>
                <c:pt idx="127">
                  <c:v>-1.3366130000000001</c:v>
                </c:pt>
                <c:pt idx="128">
                  <c:v>-5.3495239999999997</c:v>
                </c:pt>
                <c:pt idx="129">
                  <c:v>-1.485085</c:v>
                </c:pt>
                <c:pt idx="130">
                  <c:v>-5.3890209999999996</c:v>
                </c:pt>
                <c:pt idx="131">
                  <c:v>-1.636976</c:v>
                </c:pt>
                <c:pt idx="132">
                  <c:v>-5.4317479999999998</c:v>
                </c:pt>
                <c:pt idx="133">
                  <c:v>-1.7931649999999999</c:v>
                </c:pt>
                <c:pt idx="134">
                  <c:v>-5.4781269999999997</c:v>
                </c:pt>
                <c:pt idx="135">
                  <c:v>-1.9544440000000001</c:v>
                </c:pt>
                <c:pt idx="136">
                  <c:v>-5.5285710000000003</c:v>
                </c:pt>
                <c:pt idx="137">
                  <c:v>-2.1201660000000002</c:v>
                </c:pt>
                <c:pt idx="138">
                  <c:v>-5.5835569999999999</c:v>
                </c:pt>
                <c:pt idx="139">
                  <c:v>-2.2916449999999999</c:v>
                </c:pt>
                <c:pt idx="140">
                  <c:v>-5.6433549999999997</c:v>
                </c:pt>
                <c:pt idx="141">
                  <c:v>-2.4695610000000001</c:v>
                </c:pt>
                <c:pt idx="142">
                  <c:v>-5.7086920000000001</c:v>
                </c:pt>
                <c:pt idx="143">
                  <c:v>-2.6542110000000001</c:v>
                </c:pt>
                <c:pt idx="144">
                  <c:v>-5.7808149999999996</c:v>
                </c:pt>
                <c:pt idx="145">
                  <c:v>-2.8466680000000002</c:v>
                </c:pt>
                <c:pt idx="146">
                  <c:v>-5.8594600000000003</c:v>
                </c:pt>
                <c:pt idx="147">
                  <c:v>-3.047266</c:v>
                </c:pt>
                <c:pt idx="148">
                  <c:v>-5.9466929999999998</c:v>
                </c:pt>
                <c:pt idx="149">
                  <c:v>-3.2578309999999999</c:v>
                </c:pt>
                <c:pt idx="150">
                  <c:v>-6.0420530000000001</c:v>
                </c:pt>
                <c:pt idx="151">
                  <c:v>-3.4783249999999999</c:v>
                </c:pt>
                <c:pt idx="152">
                  <c:v>-6.1486510000000001</c:v>
                </c:pt>
                <c:pt idx="153">
                  <c:v>-3.7105450000000002</c:v>
                </c:pt>
                <c:pt idx="154">
                  <c:v>-6.2670399999999997</c:v>
                </c:pt>
                <c:pt idx="155">
                  <c:v>-3.9555009999999999</c:v>
                </c:pt>
                <c:pt idx="156">
                  <c:v>-6.3994609999999996</c:v>
                </c:pt>
                <c:pt idx="157">
                  <c:v>-4.2153429999999998</c:v>
                </c:pt>
                <c:pt idx="158">
                  <c:v>-6.547409</c:v>
                </c:pt>
                <c:pt idx="159">
                  <c:v>-4.4909780000000001</c:v>
                </c:pt>
                <c:pt idx="160">
                  <c:v>-6.715147</c:v>
                </c:pt>
                <c:pt idx="161">
                  <c:v>-4.7845329999999997</c:v>
                </c:pt>
                <c:pt idx="162">
                  <c:v>-6.9050079999999996</c:v>
                </c:pt>
                <c:pt idx="163">
                  <c:v>-5.0989610000000001</c:v>
                </c:pt>
                <c:pt idx="164">
                  <c:v>-7.1218649999999997</c:v>
                </c:pt>
                <c:pt idx="165">
                  <c:v>-5.4360679999999997</c:v>
                </c:pt>
                <c:pt idx="166">
                  <c:v>-7.3706959999999997</c:v>
                </c:pt>
                <c:pt idx="167">
                  <c:v>-5.7996819999999998</c:v>
                </c:pt>
                <c:pt idx="168">
                  <c:v>-7.6591310000000004</c:v>
                </c:pt>
                <c:pt idx="169">
                  <c:v>-6.1926430000000003</c:v>
                </c:pt>
                <c:pt idx="170">
                  <c:v>-7.995698</c:v>
                </c:pt>
                <c:pt idx="171">
                  <c:v>-6.619561</c:v>
                </c:pt>
                <c:pt idx="172">
                  <c:v>-8.392614</c:v>
                </c:pt>
                <c:pt idx="173">
                  <c:v>-7.0852620000000002</c:v>
                </c:pt>
                <c:pt idx="174">
                  <c:v>-8.8652899999999999</c:v>
                </c:pt>
                <c:pt idx="175">
                  <c:v>-7.5953790000000003</c:v>
                </c:pt>
                <c:pt idx="176">
                  <c:v>-9.43628</c:v>
                </c:pt>
                <c:pt idx="177">
                  <c:v>-8.1559329999999992</c:v>
                </c:pt>
                <c:pt idx="178">
                  <c:v>-10.135367</c:v>
                </c:pt>
                <c:pt idx="179">
                  <c:v>-8.7746250000000003</c:v>
                </c:pt>
                <c:pt idx="180">
                  <c:v>-11.006256</c:v>
                </c:pt>
                <c:pt idx="181">
                  <c:v>-9.4583030000000008</c:v>
                </c:pt>
                <c:pt idx="182">
                  <c:v>-12.115086</c:v>
                </c:pt>
                <c:pt idx="183">
                  <c:v>-10.213293</c:v>
                </c:pt>
                <c:pt idx="184">
                  <c:v>-13.562725</c:v>
                </c:pt>
                <c:pt idx="185">
                  <c:v>-11.042236000000001</c:v>
                </c:pt>
                <c:pt idx="186">
                  <c:v>-15.514741000000001</c:v>
                </c:pt>
                <c:pt idx="187">
                  <c:v>-11.934111</c:v>
                </c:pt>
                <c:pt idx="188">
                  <c:v>-18.2591</c:v>
                </c:pt>
                <c:pt idx="189">
                  <c:v>-12.841646000000001</c:v>
                </c:pt>
                <c:pt idx="190">
                  <c:v>-22.344791000000001</c:v>
                </c:pt>
                <c:pt idx="191">
                  <c:v>-13.614418000000001</c:v>
                </c:pt>
                <c:pt idx="192">
                  <c:v>-28.954606999999999</c:v>
                </c:pt>
                <c:pt idx="193">
                  <c:v>-13.763489</c:v>
                </c:pt>
                <c:pt idx="194">
                  <c:v>-41.184215999999999</c:v>
                </c:pt>
                <c:pt idx="195">
                  <c:v>-11.442171</c:v>
                </c:pt>
                <c:pt idx="196">
                  <c:v>-70.734939999999995</c:v>
                </c:pt>
                <c:pt idx="197">
                  <c:v>3.5506410000000002</c:v>
                </c:pt>
                <c:pt idx="198">
                  <c:v>-296.81201199999998</c:v>
                </c:pt>
                <c:pt idx="199">
                  <c:v>286.82281499999999</c:v>
                </c:pt>
              </c:numCache>
            </c:numRef>
          </c:val>
        </c:ser>
        <c:ser>
          <c:idx val="48"/>
          <c:order val="48"/>
          <c:val>
            <c:numRef>
              <c:f>'Raw Data'!$A$149:$GR$149</c:f>
              <c:numCache>
                <c:formatCode>General</c:formatCode>
                <c:ptCount val="200"/>
                <c:pt idx="0">
                  <c:v>-529.72808799999996</c:v>
                </c:pt>
                <c:pt idx="1">
                  <c:v>32.838287000000001</c:v>
                </c:pt>
                <c:pt idx="2">
                  <c:v>-336.95239299999997</c:v>
                </c:pt>
                <c:pt idx="3">
                  <c:v>-237.55661000000001</c:v>
                </c:pt>
                <c:pt idx="4">
                  <c:v>-70.530090000000001</c:v>
                </c:pt>
                <c:pt idx="5">
                  <c:v>6.8979359999999996</c:v>
                </c:pt>
                <c:pt idx="6">
                  <c:v>-39.099139999999998</c:v>
                </c:pt>
                <c:pt idx="7">
                  <c:v>17.204159000000001</c:v>
                </c:pt>
                <c:pt idx="8">
                  <c:v>-26.679151999999998</c:v>
                </c:pt>
                <c:pt idx="9">
                  <c:v>17.665694999999999</c:v>
                </c:pt>
                <c:pt idx="10">
                  <c:v>-20.175291000000001</c:v>
                </c:pt>
                <c:pt idx="11">
                  <c:v>16.542946000000001</c:v>
                </c:pt>
                <c:pt idx="12">
                  <c:v>-16.254110000000001</c:v>
                </c:pt>
                <c:pt idx="13">
                  <c:v>15.183904999999999</c:v>
                </c:pt>
                <c:pt idx="14">
                  <c:v>-13.676292</c:v>
                </c:pt>
                <c:pt idx="15">
                  <c:v>13.891911</c:v>
                </c:pt>
                <c:pt idx="16">
                  <c:v>-11.877935000000001</c:v>
                </c:pt>
                <c:pt idx="17">
                  <c:v>12.732669</c:v>
                </c:pt>
                <c:pt idx="18">
                  <c:v>-10.567047000000001</c:v>
                </c:pt>
                <c:pt idx="19">
                  <c:v>11.708926</c:v>
                </c:pt>
                <c:pt idx="20">
                  <c:v>-9.5796720000000004</c:v>
                </c:pt>
                <c:pt idx="21">
                  <c:v>10.807281</c:v>
                </c:pt>
                <c:pt idx="22">
                  <c:v>-8.8164169999999995</c:v>
                </c:pt>
                <c:pt idx="23">
                  <c:v>10.010439999999999</c:v>
                </c:pt>
                <c:pt idx="24">
                  <c:v>-8.2128420000000002</c:v>
                </c:pt>
                <c:pt idx="25">
                  <c:v>9.3028289999999991</c:v>
                </c:pt>
                <c:pt idx="26">
                  <c:v>-7.7283989999999996</c:v>
                </c:pt>
                <c:pt idx="27">
                  <c:v>8.6703320000000001</c:v>
                </c:pt>
                <c:pt idx="28">
                  <c:v>-7.3325230000000001</c:v>
                </c:pt>
                <c:pt idx="29">
                  <c:v>8.1023549999999993</c:v>
                </c:pt>
                <c:pt idx="30">
                  <c:v>-7.0055649999999998</c:v>
                </c:pt>
                <c:pt idx="31">
                  <c:v>7.5882750000000003</c:v>
                </c:pt>
                <c:pt idx="32">
                  <c:v>-6.7323950000000004</c:v>
                </c:pt>
                <c:pt idx="33">
                  <c:v>7.120933</c:v>
                </c:pt>
                <c:pt idx="34">
                  <c:v>-6.5021360000000001</c:v>
                </c:pt>
                <c:pt idx="35">
                  <c:v>6.6938209999999998</c:v>
                </c:pt>
                <c:pt idx="36">
                  <c:v>-6.3061530000000001</c:v>
                </c:pt>
                <c:pt idx="37">
                  <c:v>6.3012899999999998</c:v>
                </c:pt>
                <c:pt idx="38">
                  <c:v>-6.1387219999999996</c:v>
                </c:pt>
                <c:pt idx="39">
                  <c:v>5.9392560000000003</c:v>
                </c:pt>
                <c:pt idx="40">
                  <c:v>-5.9939819999999999</c:v>
                </c:pt>
                <c:pt idx="41">
                  <c:v>5.6033970000000002</c:v>
                </c:pt>
                <c:pt idx="42">
                  <c:v>-5.8686319999999998</c:v>
                </c:pt>
                <c:pt idx="43">
                  <c:v>5.291061</c:v>
                </c:pt>
                <c:pt idx="44">
                  <c:v>-5.7599450000000001</c:v>
                </c:pt>
                <c:pt idx="45">
                  <c:v>4.9988849999999996</c:v>
                </c:pt>
                <c:pt idx="46">
                  <c:v>-5.6644829999999997</c:v>
                </c:pt>
                <c:pt idx="47">
                  <c:v>4.7251149999999997</c:v>
                </c:pt>
                <c:pt idx="48">
                  <c:v>-5.5810510000000004</c:v>
                </c:pt>
                <c:pt idx="49">
                  <c:v>4.467276</c:v>
                </c:pt>
                <c:pt idx="50">
                  <c:v>-5.5073930000000004</c:v>
                </c:pt>
                <c:pt idx="51">
                  <c:v>4.2238009999999999</c:v>
                </c:pt>
                <c:pt idx="52">
                  <c:v>-5.4424489999999999</c:v>
                </c:pt>
                <c:pt idx="53">
                  <c:v>3.9930949999999998</c:v>
                </c:pt>
                <c:pt idx="54">
                  <c:v>-5.3852330000000004</c:v>
                </c:pt>
                <c:pt idx="55">
                  <c:v>3.7742469999999999</c:v>
                </c:pt>
                <c:pt idx="56">
                  <c:v>-5.3344630000000004</c:v>
                </c:pt>
                <c:pt idx="57">
                  <c:v>3.5654979999999998</c:v>
                </c:pt>
                <c:pt idx="58">
                  <c:v>-5.2897059999999998</c:v>
                </c:pt>
                <c:pt idx="59">
                  <c:v>3.3658039999999998</c:v>
                </c:pt>
                <c:pt idx="60">
                  <c:v>-5.2498630000000004</c:v>
                </c:pt>
                <c:pt idx="61">
                  <c:v>3.174728</c:v>
                </c:pt>
                <c:pt idx="62">
                  <c:v>-5.2145349999999997</c:v>
                </c:pt>
                <c:pt idx="63">
                  <c:v>2.9914619999999998</c:v>
                </c:pt>
                <c:pt idx="64">
                  <c:v>-5.1833729999999996</c:v>
                </c:pt>
                <c:pt idx="65">
                  <c:v>2.814438</c:v>
                </c:pt>
                <c:pt idx="66">
                  <c:v>-5.1558909999999996</c:v>
                </c:pt>
                <c:pt idx="67">
                  <c:v>2.6437689999999998</c:v>
                </c:pt>
                <c:pt idx="68">
                  <c:v>-5.1314669999999998</c:v>
                </c:pt>
                <c:pt idx="69">
                  <c:v>2.4787430000000001</c:v>
                </c:pt>
                <c:pt idx="70">
                  <c:v>-5.1100339999999997</c:v>
                </c:pt>
                <c:pt idx="71">
                  <c:v>2.3189959999999998</c:v>
                </c:pt>
                <c:pt idx="72">
                  <c:v>-5.0914739999999998</c:v>
                </c:pt>
                <c:pt idx="73">
                  <c:v>2.1634959999999999</c:v>
                </c:pt>
                <c:pt idx="74">
                  <c:v>-5.0757519999999996</c:v>
                </c:pt>
                <c:pt idx="75">
                  <c:v>2.0124529999999998</c:v>
                </c:pt>
                <c:pt idx="76">
                  <c:v>-5.0618749999999997</c:v>
                </c:pt>
                <c:pt idx="77">
                  <c:v>1.8648020000000001</c:v>
                </c:pt>
                <c:pt idx="78">
                  <c:v>-5.049944</c:v>
                </c:pt>
                <c:pt idx="79">
                  <c:v>1.7204200000000001</c:v>
                </c:pt>
                <c:pt idx="80">
                  <c:v>-5.0403890000000002</c:v>
                </c:pt>
                <c:pt idx="81">
                  <c:v>1.579221</c:v>
                </c:pt>
                <c:pt idx="82">
                  <c:v>-5.0328619999999997</c:v>
                </c:pt>
                <c:pt idx="83">
                  <c:v>1.4403220000000001</c:v>
                </c:pt>
                <c:pt idx="84">
                  <c:v>-5.0270469999999996</c:v>
                </c:pt>
                <c:pt idx="85">
                  <c:v>1.304006</c:v>
                </c:pt>
                <c:pt idx="86">
                  <c:v>-5.0225419999999996</c:v>
                </c:pt>
                <c:pt idx="87">
                  <c:v>1.1692670000000001</c:v>
                </c:pt>
                <c:pt idx="88">
                  <c:v>-5.0199480000000003</c:v>
                </c:pt>
                <c:pt idx="89">
                  <c:v>1.0369539999999999</c:v>
                </c:pt>
                <c:pt idx="90">
                  <c:v>-5.0186400000000004</c:v>
                </c:pt>
                <c:pt idx="91">
                  <c:v>0.90561800000000003</c:v>
                </c:pt>
                <c:pt idx="92">
                  <c:v>-5.0191629999999998</c:v>
                </c:pt>
                <c:pt idx="93">
                  <c:v>0.77578400000000003</c:v>
                </c:pt>
                <c:pt idx="94">
                  <c:v>-5.0210860000000004</c:v>
                </c:pt>
                <c:pt idx="95">
                  <c:v>0.64667399999999997</c:v>
                </c:pt>
                <c:pt idx="96">
                  <c:v>-5.0241090000000002</c:v>
                </c:pt>
                <c:pt idx="97">
                  <c:v>0.51849800000000001</c:v>
                </c:pt>
                <c:pt idx="98">
                  <c:v>-5.0287629999999996</c:v>
                </c:pt>
                <c:pt idx="99">
                  <c:v>0.39061000000000001</c:v>
                </c:pt>
                <c:pt idx="100">
                  <c:v>-5.0349729999999999</c:v>
                </c:pt>
                <c:pt idx="101">
                  <c:v>0.26367200000000002</c:v>
                </c:pt>
                <c:pt idx="102">
                  <c:v>-5.0428309999999996</c:v>
                </c:pt>
                <c:pt idx="103">
                  <c:v>0.13653599999999999</c:v>
                </c:pt>
                <c:pt idx="104">
                  <c:v>-5.0515980000000003</c:v>
                </c:pt>
                <c:pt idx="105">
                  <c:v>8.8819999999999993E-3</c:v>
                </c:pt>
                <c:pt idx="106">
                  <c:v>-5.0619930000000002</c:v>
                </c:pt>
                <c:pt idx="107">
                  <c:v>-0.11898</c:v>
                </c:pt>
                <c:pt idx="108">
                  <c:v>-5.0741690000000004</c:v>
                </c:pt>
                <c:pt idx="109">
                  <c:v>-0.247308</c:v>
                </c:pt>
                <c:pt idx="110">
                  <c:v>-5.0874610000000002</c:v>
                </c:pt>
                <c:pt idx="111">
                  <c:v>-0.37681999999999999</c:v>
                </c:pt>
                <c:pt idx="112">
                  <c:v>-5.1030119999999997</c:v>
                </c:pt>
                <c:pt idx="113">
                  <c:v>-0.50719800000000004</c:v>
                </c:pt>
                <c:pt idx="114">
                  <c:v>-5.1198030000000001</c:v>
                </c:pt>
                <c:pt idx="115">
                  <c:v>-0.638598</c:v>
                </c:pt>
                <c:pt idx="116">
                  <c:v>-5.1386279999999998</c:v>
                </c:pt>
                <c:pt idx="117">
                  <c:v>-0.77180300000000002</c:v>
                </c:pt>
                <c:pt idx="118">
                  <c:v>-5.1587949999999996</c:v>
                </c:pt>
                <c:pt idx="119">
                  <c:v>-0.90685499999999997</c:v>
                </c:pt>
                <c:pt idx="120">
                  <c:v>-5.1818169999999997</c:v>
                </c:pt>
                <c:pt idx="121">
                  <c:v>-1.0442130000000001</c:v>
                </c:pt>
                <c:pt idx="122">
                  <c:v>-5.2061039999999998</c:v>
                </c:pt>
                <c:pt idx="123">
                  <c:v>-1.1837960000000001</c:v>
                </c:pt>
                <c:pt idx="124">
                  <c:v>-5.2336419999999997</c:v>
                </c:pt>
                <c:pt idx="125">
                  <c:v>-1.325922</c:v>
                </c:pt>
                <c:pt idx="126">
                  <c:v>-5.2633939999999999</c:v>
                </c:pt>
                <c:pt idx="127">
                  <c:v>-1.4713700000000001</c:v>
                </c:pt>
                <c:pt idx="128">
                  <c:v>-5.2952950000000003</c:v>
                </c:pt>
                <c:pt idx="129">
                  <c:v>-1.620379</c:v>
                </c:pt>
                <c:pt idx="130">
                  <c:v>-5.3302949999999996</c:v>
                </c:pt>
                <c:pt idx="131">
                  <c:v>-1.773007</c:v>
                </c:pt>
                <c:pt idx="132">
                  <c:v>-5.368989</c:v>
                </c:pt>
                <c:pt idx="133">
                  <c:v>-1.929854</c:v>
                </c:pt>
                <c:pt idx="134">
                  <c:v>-5.4108450000000001</c:v>
                </c:pt>
                <c:pt idx="135">
                  <c:v>-2.091567</c:v>
                </c:pt>
                <c:pt idx="136">
                  <c:v>-5.4568000000000003</c:v>
                </c:pt>
                <c:pt idx="137">
                  <c:v>-2.2583169999999999</c:v>
                </c:pt>
                <c:pt idx="138">
                  <c:v>-5.506742</c:v>
                </c:pt>
                <c:pt idx="139">
                  <c:v>-2.4306359999999998</c:v>
                </c:pt>
                <c:pt idx="140">
                  <c:v>-5.5619050000000003</c:v>
                </c:pt>
                <c:pt idx="141">
                  <c:v>-2.6096089999999998</c:v>
                </c:pt>
                <c:pt idx="142">
                  <c:v>-5.6221050000000004</c:v>
                </c:pt>
                <c:pt idx="143">
                  <c:v>-2.7954940000000001</c:v>
                </c:pt>
                <c:pt idx="144">
                  <c:v>-5.6887379999999999</c:v>
                </c:pt>
                <c:pt idx="145">
                  <c:v>-2.9896370000000001</c:v>
                </c:pt>
                <c:pt idx="146">
                  <c:v>-5.7618729999999996</c:v>
                </c:pt>
                <c:pt idx="147">
                  <c:v>-3.1918449999999998</c:v>
                </c:pt>
                <c:pt idx="148">
                  <c:v>-5.8427569999999998</c:v>
                </c:pt>
                <c:pt idx="149">
                  <c:v>-3.4038919999999999</c:v>
                </c:pt>
                <c:pt idx="150">
                  <c:v>-5.93248</c:v>
                </c:pt>
                <c:pt idx="151">
                  <c:v>-3.6265559999999999</c:v>
                </c:pt>
                <c:pt idx="152">
                  <c:v>-6.0319159999999998</c:v>
                </c:pt>
                <c:pt idx="153">
                  <c:v>-3.860824</c:v>
                </c:pt>
                <c:pt idx="154">
                  <c:v>-6.1433179999999998</c:v>
                </c:pt>
                <c:pt idx="155">
                  <c:v>-4.1081279999999998</c:v>
                </c:pt>
                <c:pt idx="156">
                  <c:v>-6.2682039999999999</c:v>
                </c:pt>
                <c:pt idx="157">
                  <c:v>-4.3703839999999996</c:v>
                </c:pt>
                <c:pt idx="158">
                  <c:v>-6.408766</c:v>
                </c:pt>
                <c:pt idx="159">
                  <c:v>-4.6493010000000004</c:v>
                </c:pt>
                <c:pt idx="160">
                  <c:v>-6.5676040000000002</c:v>
                </c:pt>
                <c:pt idx="161">
                  <c:v>-4.9468579999999998</c:v>
                </c:pt>
                <c:pt idx="162">
                  <c:v>-6.7483329999999997</c:v>
                </c:pt>
                <c:pt idx="163">
                  <c:v>-5.265441</c:v>
                </c:pt>
                <c:pt idx="164">
                  <c:v>-6.9550280000000004</c:v>
                </c:pt>
                <c:pt idx="165">
                  <c:v>-5.6075980000000003</c:v>
                </c:pt>
                <c:pt idx="166">
                  <c:v>-7.1934259999999997</c:v>
                </c:pt>
                <c:pt idx="167">
                  <c:v>-5.9766459999999997</c:v>
                </c:pt>
                <c:pt idx="168">
                  <c:v>-7.4696910000000001</c:v>
                </c:pt>
                <c:pt idx="169">
                  <c:v>-6.3761169999999998</c:v>
                </c:pt>
                <c:pt idx="170">
                  <c:v>-7.7934929999999998</c:v>
                </c:pt>
                <c:pt idx="171">
                  <c:v>-6.8110099999999996</c:v>
                </c:pt>
                <c:pt idx="172">
                  <c:v>-8.1761929999999996</c:v>
                </c:pt>
                <c:pt idx="173">
                  <c:v>-7.2860120000000004</c:v>
                </c:pt>
                <c:pt idx="174">
                  <c:v>-8.6335730000000002</c:v>
                </c:pt>
                <c:pt idx="175">
                  <c:v>-7.8077129999999997</c:v>
                </c:pt>
                <c:pt idx="176">
                  <c:v>-9.1867750000000008</c:v>
                </c:pt>
                <c:pt idx="177">
                  <c:v>-8.3826099999999997</c:v>
                </c:pt>
                <c:pt idx="178">
                  <c:v>-9.8663019999999992</c:v>
                </c:pt>
                <c:pt idx="179">
                  <c:v>-9.0189800000000009</c:v>
                </c:pt>
                <c:pt idx="180">
                  <c:v>-10.715762</c:v>
                </c:pt>
                <c:pt idx="181">
                  <c:v>-9.7251130000000003</c:v>
                </c:pt>
                <c:pt idx="182">
                  <c:v>-11.799934</c:v>
                </c:pt>
                <c:pt idx="183">
                  <c:v>-10.509582999999999</c:v>
                </c:pt>
                <c:pt idx="184">
                  <c:v>-13.219435000000001</c:v>
                </c:pt>
                <c:pt idx="185">
                  <c:v>-11.377122</c:v>
                </c:pt>
                <c:pt idx="186">
                  <c:v>-15.1401</c:v>
                </c:pt>
                <c:pt idx="187">
                  <c:v>-12.322245000000001</c:v>
                </c:pt>
                <c:pt idx="188">
                  <c:v>-17.85041</c:v>
                </c:pt>
                <c:pt idx="189">
                  <c:v>-13.306995000000001</c:v>
                </c:pt>
                <c:pt idx="190">
                  <c:v>-21.902180000000001</c:v>
                </c:pt>
                <c:pt idx="191">
                  <c:v>-14.197193</c:v>
                </c:pt>
                <c:pt idx="192">
                  <c:v>-28.489107000000001</c:v>
                </c:pt>
                <c:pt idx="193">
                  <c:v>-14.541467000000001</c:v>
                </c:pt>
                <c:pt idx="194">
                  <c:v>-40.755051000000002</c:v>
                </c:pt>
                <c:pt idx="195">
                  <c:v>-12.593462000000001</c:v>
                </c:pt>
                <c:pt idx="196">
                  <c:v>-70.680076999999997</c:v>
                </c:pt>
                <c:pt idx="197">
                  <c:v>1.4570810000000001</c:v>
                </c:pt>
                <c:pt idx="198">
                  <c:v>-304.84155299999998</c:v>
                </c:pt>
                <c:pt idx="199">
                  <c:v>276.918091</c:v>
                </c:pt>
              </c:numCache>
            </c:numRef>
          </c:val>
        </c:ser>
        <c:ser>
          <c:idx val="49"/>
          <c:order val="49"/>
          <c:val>
            <c:numRef>
              <c:f>'Raw Data'!$A$150:$GR$150</c:f>
              <c:numCache>
                <c:formatCode>General</c:formatCode>
                <c:ptCount val="200"/>
                <c:pt idx="0">
                  <c:v>-529.70642099999998</c:v>
                </c:pt>
                <c:pt idx="1">
                  <c:v>16.401726</c:v>
                </c:pt>
                <c:pt idx="2">
                  <c:v>-328.89428700000002</c:v>
                </c:pt>
                <c:pt idx="3">
                  <c:v>-247.39816300000001</c:v>
                </c:pt>
                <c:pt idx="4">
                  <c:v>-70.557129000000003</c:v>
                </c:pt>
                <c:pt idx="5">
                  <c:v>4.8035050000000004</c:v>
                </c:pt>
                <c:pt idx="6">
                  <c:v>-39.505585000000004</c:v>
                </c:pt>
                <c:pt idx="7">
                  <c:v>16.046123999999999</c:v>
                </c:pt>
                <c:pt idx="8">
                  <c:v>-27.125945999999999</c:v>
                </c:pt>
                <c:pt idx="9">
                  <c:v>16.879642</c:v>
                </c:pt>
                <c:pt idx="10">
                  <c:v>-20.601928999999998</c:v>
                </c:pt>
                <c:pt idx="11">
                  <c:v>15.951916000000001</c:v>
                </c:pt>
                <c:pt idx="12">
                  <c:v>-16.649184999999999</c:v>
                </c:pt>
                <c:pt idx="13">
                  <c:v>14.710545</c:v>
                </c:pt>
                <c:pt idx="14">
                  <c:v>-14.038760999999999</c:v>
                </c:pt>
                <c:pt idx="15">
                  <c:v>13.495501000000001</c:v>
                </c:pt>
                <c:pt idx="16">
                  <c:v>-12.209529</c:v>
                </c:pt>
                <c:pt idx="17">
                  <c:v>12.38993</c:v>
                </c:pt>
                <c:pt idx="18">
                  <c:v>-10.872138</c:v>
                </c:pt>
                <c:pt idx="19">
                  <c:v>11.405659</c:v>
                </c:pt>
                <c:pt idx="20">
                  <c:v>-9.8606689999999997</c:v>
                </c:pt>
                <c:pt idx="21">
                  <c:v>10.533462999999999</c:v>
                </c:pt>
                <c:pt idx="22">
                  <c:v>-9.0759159999999994</c:v>
                </c:pt>
                <c:pt idx="23">
                  <c:v>9.7595279999999995</c:v>
                </c:pt>
                <c:pt idx="24">
                  <c:v>-8.4540199999999999</c:v>
                </c:pt>
                <c:pt idx="25">
                  <c:v>9.0698070000000008</c:v>
                </c:pt>
                <c:pt idx="26">
                  <c:v>-7.952242</c:v>
                </c:pt>
                <c:pt idx="27">
                  <c:v>8.4522650000000006</c:v>
                </c:pt>
                <c:pt idx="28">
                  <c:v>-7.5411400000000004</c:v>
                </c:pt>
                <c:pt idx="29">
                  <c:v>7.8957699999999997</c:v>
                </c:pt>
                <c:pt idx="30">
                  <c:v>-7.2001289999999996</c:v>
                </c:pt>
                <c:pt idx="31">
                  <c:v>7.3920170000000001</c:v>
                </c:pt>
                <c:pt idx="32">
                  <c:v>-6.9144329999999998</c:v>
                </c:pt>
                <c:pt idx="33">
                  <c:v>6.9325349999999997</c:v>
                </c:pt>
                <c:pt idx="34">
                  <c:v>-6.6726809999999999</c:v>
                </c:pt>
                <c:pt idx="35">
                  <c:v>6.512435</c:v>
                </c:pt>
                <c:pt idx="36">
                  <c:v>-6.4663019999999998</c:v>
                </c:pt>
                <c:pt idx="37">
                  <c:v>6.1261429999999999</c:v>
                </c:pt>
                <c:pt idx="38">
                  <c:v>-6.2887389999999996</c:v>
                </c:pt>
                <c:pt idx="39">
                  <c:v>5.7687270000000002</c:v>
                </c:pt>
                <c:pt idx="40">
                  <c:v>-6.1352589999999996</c:v>
                </c:pt>
                <c:pt idx="41">
                  <c:v>5.4373279999999999</c:v>
                </c:pt>
                <c:pt idx="42">
                  <c:v>-6.0018409999999998</c:v>
                </c:pt>
                <c:pt idx="43">
                  <c:v>5.1288910000000003</c:v>
                </c:pt>
                <c:pt idx="44">
                  <c:v>-5.8851820000000004</c:v>
                </c:pt>
                <c:pt idx="45">
                  <c:v>4.8403369999999999</c:v>
                </c:pt>
                <c:pt idx="46">
                  <c:v>-5.7824049999999998</c:v>
                </c:pt>
                <c:pt idx="47">
                  <c:v>4.569445</c:v>
                </c:pt>
                <c:pt idx="48">
                  <c:v>-5.691681</c:v>
                </c:pt>
                <c:pt idx="49">
                  <c:v>4.3140299999999998</c:v>
                </c:pt>
                <c:pt idx="50">
                  <c:v>-5.6115649999999997</c:v>
                </c:pt>
                <c:pt idx="51">
                  <c:v>4.0732730000000004</c:v>
                </c:pt>
                <c:pt idx="52">
                  <c:v>-5.5407469999999996</c:v>
                </c:pt>
                <c:pt idx="53">
                  <c:v>3.8445499999999999</c:v>
                </c:pt>
                <c:pt idx="54">
                  <c:v>-5.4773540000000001</c:v>
                </c:pt>
                <c:pt idx="55">
                  <c:v>3.6274790000000001</c:v>
                </c:pt>
                <c:pt idx="56">
                  <c:v>-5.4213199999999997</c:v>
                </c:pt>
                <c:pt idx="57">
                  <c:v>3.4202629999999998</c:v>
                </c:pt>
                <c:pt idx="58">
                  <c:v>-5.3710490000000002</c:v>
                </c:pt>
                <c:pt idx="59">
                  <c:v>3.2225450000000002</c:v>
                </c:pt>
                <c:pt idx="60">
                  <c:v>-5.3259160000000003</c:v>
                </c:pt>
                <c:pt idx="61">
                  <c:v>3.0328349999999999</c:v>
                </c:pt>
                <c:pt idx="62">
                  <c:v>-5.2857149999999997</c:v>
                </c:pt>
                <c:pt idx="63">
                  <c:v>2.8501069999999999</c:v>
                </c:pt>
                <c:pt idx="64">
                  <c:v>-5.2500210000000003</c:v>
                </c:pt>
                <c:pt idx="65">
                  <c:v>2.6744840000000001</c:v>
                </c:pt>
                <c:pt idx="66">
                  <c:v>-5.217543</c:v>
                </c:pt>
                <c:pt idx="67">
                  <c:v>2.5049290000000002</c:v>
                </c:pt>
                <c:pt idx="68">
                  <c:v>-5.1890539999999996</c:v>
                </c:pt>
                <c:pt idx="69">
                  <c:v>2.3413740000000001</c:v>
                </c:pt>
                <c:pt idx="70">
                  <c:v>-5.163367</c:v>
                </c:pt>
                <c:pt idx="71">
                  <c:v>2.1816010000000001</c:v>
                </c:pt>
                <c:pt idx="72">
                  <c:v>-5.1406890000000001</c:v>
                </c:pt>
                <c:pt idx="73">
                  <c:v>2.0270079999999999</c:v>
                </c:pt>
                <c:pt idx="74">
                  <c:v>-5.1208400000000003</c:v>
                </c:pt>
                <c:pt idx="75">
                  <c:v>1.876018</c:v>
                </c:pt>
                <c:pt idx="76">
                  <c:v>-5.1030300000000004</c:v>
                </c:pt>
                <c:pt idx="77">
                  <c:v>1.7293050000000001</c:v>
                </c:pt>
                <c:pt idx="78">
                  <c:v>-5.0874290000000002</c:v>
                </c:pt>
                <c:pt idx="79">
                  <c:v>1.585569</c:v>
                </c:pt>
                <c:pt idx="80">
                  <c:v>-5.0739789999999996</c:v>
                </c:pt>
                <c:pt idx="81">
                  <c:v>1.4447369999999999</c:v>
                </c:pt>
                <c:pt idx="82">
                  <c:v>-5.0627300000000002</c:v>
                </c:pt>
                <c:pt idx="83">
                  <c:v>1.306595</c:v>
                </c:pt>
                <c:pt idx="84">
                  <c:v>-5.0534809999999997</c:v>
                </c:pt>
                <c:pt idx="85">
                  <c:v>1.1704600000000001</c:v>
                </c:pt>
                <c:pt idx="86">
                  <c:v>-5.0453739999999998</c:v>
                </c:pt>
                <c:pt idx="87">
                  <c:v>1.036305</c:v>
                </c:pt>
                <c:pt idx="88">
                  <c:v>-5.0390899999999998</c:v>
                </c:pt>
                <c:pt idx="89">
                  <c:v>0.903833</c:v>
                </c:pt>
                <c:pt idx="90">
                  <c:v>-5.0345779999999998</c:v>
                </c:pt>
                <c:pt idx="91">
                  <c:v>0.77318699999999996</c:v>
                </c:pt>
                <c:pt idx="92">
                  <c:v>-5.0311779999999997</c:v>
                </c:pt>
                <c:pt idx="93">
                  <c:v>0.64324599999999998</c:v>
                </c:pt>
                <c:pt idx="94">
                  <c:v>-5.0298059999999998</c:v>
                </c:pt>
                <c:pt idx="95">
                  <c:v>0.51458499999999996</c:v>
                </c:pt>
                <c:pt idx="96">
                  <c:v>-5.0293159999999997</c:v>
                </c:pt>
                <c:pt idx="97">
                  <c:v>0.38666499999999998</c:v>
                </c:pt>
                <c:pt idx="98">
                  <c:v>-5.0314480000000001</c:v>
                </c:pt>
                <c:pt idx="99">
                  <c:v>0.25923200000000002</c:v>
                </c:pt>
                <c:pt idx="100">
                  <c:v>-5.0330810000000001</c:v>
                </c:pt>
                <c:pt idx="101">
                  <c:v>0.13289599999999999</c:v>
                </c:pt>
                <c:pt idx="102">
                  <c:v>-5.0369109999999999</c:v>
                </c:pt>
                <c:pt idx="103">
                  <c:v>3.6849999999999999E-3</c:v>
                </c:pt>
                <c:pt idx="104">
                  <c:v>-5.0429570000000004</c:v>
                </c:pt>
                <c:pt idx="105">
                  <c:v>-0.12318</c:v>
                </c:pt>
                <c:pt idx="106">
                  <c:v>-5.0499970000000003</c:v>
                </c:pt>
                <c:pt idx="107">
                  <c:v>-0.25100800000000001</c:v>
                </c:pt>
                <c:pt idx="108">
                  <c:v>-5.0580660000000002</c:v>
                </c:pt>
                <c:pt idx="109">
                  <c:v>-0.379548</c:v>
                </c:pt>
                <c:pt idx="110">
                  <c:v>-5.0684760000000004</c:v>
                </c:pt>
                <c:pt idx="111">
                  <c:v>-0.50886200000000004</c:v>
                </c:pt>
                <c:pt idx="112">
                  <c:v>-5.0803900000000004</c:v>
                </c:pt>
                <c:pt idx="113">
                  <c:v>-0.63942100000000002</c:v>
                </c:pt>
                <c:pt idx="114">
                  <c:v>-5.0934299999999997</c:v>
                </c:pt>
                <c:pt idx="115">
                  <c:v>-0.77101299999999995</c:v>
                </c:pt>
                <c:pt idx="116">
                  <c:v>-5.1087179999999996</c:v>
                </c:pt>
                <c:pt idx="117">
                  <c:v>-0.90437500000000004</c:v>
                </c:pt>
                <c:pt idx="118">
                  <c:v>-5.1256019999999998</c:v>
                </c:pt>
                <c:pt idx="119">
                  <c:v>-1.03969</c:v>
                </c:pt>
                <c:pt idx="120">
                  <c:v>-5.144323</c:v>
                </c:pt>
                <c:pt idx="121">
                  <c:v>-1.177705</c:v>
                </c:pt>
                <c:pt idx="122">
                  <c:v>-5.1656550000000001</c:v>
                </c:pt>
                <c:pt idx="123">
                  <c:v>-1.3176159999999999</c:v>
                </c:pt>
                <c:pt idx="124">
                  <c:v>-5.1888750000000003</c:v>
                </c:pt>
                <c:pt idx="125">
                  <c:v>-1.4602660000000001</c:v>
                </c:pt>
                <c:pt idx="126">
                  <c:v>-5.2144219999999999</c:v>
                </c:pt>
                <c:pt idx="127">
                  <c:v>-1.6064050000000001</c:v>
                </c:pt>
                <c:pt idx="128">
                  <c:v>-5.2426120000000003</c:v>
                </c:pt>
                <c:pt idx="129">
                  <c:v>-1.7558</c:v>
                </c:pt>
                <c:pt idx="130">
                  <c:v>-5.2736080000000003</c:v>
                </c:pt>
                <c:pt idx="131">
                  <c:v>-1.9095500000000001</c:v>
                </c:pt>
                <c:pt idx="132">
                  <c:v>-5.3079650000000003</c:v>
                </c:pt>
                <c:pt idx="133">
                  <c:v>-2.0663480000000001</c:v>
                </c:pt>
                <c:pt idx="134">
                  <c:v>-5.3450249999999997</c:v>
                </c:pt>
                <c:pt idx="135">
                  <c:v>-2.2290969999999999</c:v>
                </c:pt>
                <c:pt idx="136">
                  <c:v>-5.3864470000000004</c:v>
                </c:pt>
                <c:pt idx="137">
                  <c:v>-2.3966630000000002</c:v>
                </c:pt>
                <c:pt idx="138">
                  <c:v>-5.4317510000000002</c:v>
                </c:pt>
                <c:pt idx="139">
                  <c:v>-2.570338</c:v>
                </c:pt>
                <c:pt idx="140">
                  <c:v>-5.4821</c:v>
                </c:pt>
                <c:pt idx="141">
                  <c:v>-2.7501410000000002</c:v>
                </c:pt>
                <c:pt idx="142">
                  <c:v>-5.5369529999999996</c:v>
                </c:pt>
                <c:pt idx="143">
                  <c:v>-2.9372069999999999</c:v>
                </c:pt>
                <c:pt idx="144">
                  <c:v>-5.5983159999999996</c:v>
                </c:pt>
                <c:pt idx="145">
                  <c:v>-3.1328330000000002</c:v>
                </c:pt>
                <c:pt idx="146">
                  <c:v>-5.665788</c:v>
                </c:pt>
                <c:pt idx="147">
                  <c:v>-3.3367650000000002</c:v>
                </c:pt>
                <c:pt idx="148">
                  <c:v>-5.7406670000000002</c:v>
                </c:pt>
                <c:pt idx="149">
                  <c:v>-3.5497589999999999</c:v>
                </c:pt>
                <c:pt idx="150">
                  <c:v>-5.8243260000000001</c:v>
                </c:pt>
                <c:pt idx="151">
                  <c:v>-3.7743989999999998</c:v>
                </c:pt>
                <c:pt idx="152">
                  <c:v>-5.9170559999999996</c:v>
                </c:pt>
                <c:pt idx="153">
                  <c:v>-4.0111800000000004</c:v>
                </c:pt>
                <c:pt idx="154">
                  <c:v>-6.0214549999999996</c:v>
                </c:pt>
                <c:pt idx="155">
                  <c:v>-4.2610299999999999</c:v>
                </c:pt>
                <c:pt idx="156">
                  <c:v>-6.138503</c:v>
                </c:pt>
                <c:pt idx="157">
                  <c:v>-4.5264870000000004</c:v>
                </c:pt>
                <c:pt idx="158">
                  <c:v>-6.2716640000000003</c:v>
                </c:pt>
                <c:pt idx="159">
                  <c:v>-4.8084519999999999</c:v>
                </c:pt>
                <c:pt idx="160">
                  <c:v>-6.421697</c:v>
                </c:pt>
                <c:pt idx="161">
                  <c:v>-5.109534</c:v>
                </c:pt>
                <c:pt idx="162">
                  <c:v>-6.5931300000000004</c:v>
                </c:pt>
                <c:pt idx="163">
                  <c:v>-5.4321320000000002</c:v>
                </c:pt>
                <c:pt idx="164">
                  <c:v>-6.7906420000000001</c:v>
                </c:pt>
                <c:pt idx="165">
                  <c:v>-5.778975</c:v>
                </c:pt>
                <c:pt idx="166">
                  <c:v>-7.0180899999999999</c:v>
                </c:pt>
                <c:pt idx="167">
                  <c:v>-6.1537899999999999</c:v>
                </c:pt>
                <c:pt idx="168">
                  <c:v>-7.2826079999999997</c:v>
                </c:pt>
                <c:pt idx="169">
                  <c:v>-6.5603660000000001</c:v>
                </c:pt>
                <c:pt idx="170">
                  <c:v>-7.5935930000000003</c:v>
                </c:pt>
                <c:pt idx="171">
                  <c:v>-7.0035860000000003</c:v>
                </c:pt>
                <c:pt idx="172">
                  <c:v>-7.9623059999999999</c:v>
                </c:pt>
                <c:pt idx="173">
                  <c:v>-7.4880500000000003</c:v>
                </c:pt>
                <c:pt idx="174">
                  <c:v>-8.4042019999999997</c:v>
                </c:pt>
                <c:pt idx="175">
                  <c:v>-8.0213870000000007</c:v>
                </c:pt>
                <c:pt idx="176">
                  <c:v>-8.9403849999999991</c:v>
                </c:pt>
                <c:pt idx="177">
                  <c:v>-8.6104760000000002</c:v>
                </c:pt>
                <c:pt idx="178">
                  <c:v>-9.6007820000000006</c:v>
                </c:pt>
                <c:pt idx="179">
                  <c:v>-9.26417</c:v>
                </c:pt>
                <c:pt idx="180">
                  <c:v>-10.428538</c:v>
                </c:pt>
                <c:pt idx="181">
                  <c:v>-9.9931260000000002</c:v>
                </c:pt>
                <c:pt idx="182">
                  <c:v>-11.487425</c:v>
                </c:pt>
                <c:pt idx="183">
                  <c:v>-10.806395</c:v>
                </c:pt>
                <c:pt idx="184">
                  <c:v>-12.879687000000001</c:v>
                </c:pt>
                <c:pt idx="185">
                  <c:v>-11.712891000000001</c:v>
                </c:pt>
                <c:pt idx="186">
                  <c:v>-14.769144000000001</c:v>
                </c:pt>
                <c:pt idx="187">
                  <c:v>-12.711441000000001</c:v>
                </c:pt>
                <c:pt idx="188">
                  <c:v>-17.446494999999999</c:v>
                </c:pt>
                <c:pt idx="189">
                  <c:v>-13.773125</c:v>
                </c:pt>
                <c:pt idx="190">
                  <c:v>-21.464701000000002</c:v>
                </c:pt>
                <c:pt idx="191">
                  <c:v>-14.780063999999999</c:v>
                </c:pt>
                <c:pt idx="192">
                  <c:v>-28.029883999999999</c:v>
                </c:pt>
                <c:pt idx="193">
                  <c:v>-15.318804</c:v>
                </c:pt>
                <c:pt idx="194">
                  <c:v>-40.332999999999998</c:v>
                </c:pt>
                <c:pt idx="195">
                  <c:v>-13.742956</c:v>
                </c:pt>
                <c:pt idx="196">
                  <c:v>-70.632095000000007</c:v>
                </c:pt>
                <c:pt idx="197">
                  <c:v>-0.62996700000000005</c:v>
                </c:pt>
                <c:pt idx="198">
                  <c:v>-312.85357699999997</c:v>
                </c:pt>
                <c:pt idx="199">
                  <c:v>267.06005900000002</c:v>
                </c:pt>
              </c:numCache>
            </c:numRef>
          </c:val>
        </c:ser>
        <c:ser>
          <c:idx val="50"/>
          <c:order val="50"/>
          <c:val>
            <c:numRef>
              <c:f>'Raw Data'!$A$151:$GR$151</c:f>
              <c:numCache>
                <c:formatCode>General</c:formatCode>
                <c:ptCount val="200"/>
                <c:pt idx="0">
                  <c:v>-529.70080600000006</c:v>
                </c:pt>
                <c:pt idx="1">
                  <c:v>0</c:v>
                </c:pt>
                <c:pt idx="2">
                  <c:v>-320.86492900000002</c:v>
                </c:pt>
                <c:pt idx="3">
                  <c:v>-257.22540300000003</c:v>
                </c:pt>
                <c:pt idx="4">
                  <c:v>-70.590903999999995</c:v>
                </c:pt>
                <c:pt idx="5">
                  <c:v>2.716593</c:v>
                </c:pt>
                <c:pt idx="6">
                  <c:v>-39.917721</c:v>
                </c:pt>
                <c:pt idx="7">
                  <c:v>14.893815</c:v>
                </c:pt>
                <c:pt idx="8">
                  <c:v>-27.575254000000001</c:v>
                </c:pt>
                <c:pt idx="9">
                  <c:v>16.098001</c:v>
                </c:pt>
                <c:pt idx="10">
                  <c:v>-21.031559000000001</c:v>
                </c:pt>
                <c:pt idx="11">
                  <c:v>15.364680999999999</c:v>
                </c:pt>
                <c:pt idx="12">
                  <c:v>-17.045567999999999</c:v>
                </c:pt>
                <c:pt idx="13">
                  <c:v>14.240997999999999</c:v>
                </c:pt>
                <c:pt idx="14">
                  <c:v>-14.401766</c:v>
                </c:pt>
                <c:pt idx="15">
                  <c:v>13.101796999999999</c:v>
                </c:pt>
                <c:pt idx="16">
                  <c:v>-12.544435999999999</c:v>
                </c:pt>
                <c:pt idx="17">
                  <c:v>12.049924000000001</c:v>
                </c:pt>
                <c:pt idx="18">
                  <c:v>-11.180168</c:v>
                </c:pt>
                <c:pt idx="19">
                  <c:v>11.104353</c:v>
                </c:pt>
                <c:pt idx="20">
                  <c:v>-10.142754</c:v>
                </c:pt>
                <c:pt idx="21">
                  <c:v>10.262089</c:v>
                </c:pt>
                <c:pt idx="22">
                  <c:v>-9.3367199999999997</c:v>
                </c:pt>
                <c:pt idx="23">
                  <c:v>9.5127299999999995</c:v>
                </c:pt>
                <c:pt idx="24">
                  <c:v>-8.6947100000000006</c:v>
                </c:pt>
                <c:pt idx="25">
                  <c:v>8.8390590000000007</c:v>
                </c:pt>
                <c:pt idx="26">
                  <c:v>-8.1774249999999995</c:v>
                </c:pt>
                <c:pt idx="27">
                  <c:v>8.2358759999999993</c:v>
                </c:pt>
                <c:pt idx="28">
                  <c:v>-7.75068</c:v>
                </c:pt>
                <c:pt idx="29">
                  <c:v>7.6909700000000001</c:v>
                </c:pt>
                <c:pt idx="30">
                  <c:v>-7.3961439999999996</c:v>
                </c:pt>
                <c:pt idx="31">
                  <c:v>7.1986600000000003</c:v>
                </c:pt>
                <c:pt idx="32">
                  <c:v>-7.0950470000000001</c:v>
                </c:pt>
                <c:pt idx="33">
                  <c:v>6.7449019999999997</c:v>
                </c:pt>
                <c:pt idx="34">
                  <c:v>-6.8451129999999996</c:v>
                </c:pt>
                <c:pt idx="35">
                  <c:v>6.333488</c:v>
                </c:pt>
                <c:pt idx="36">
                  <c:v>-6.627294</c:v>
                </c:pt>
                <c:pt idx="37">
                  <c:v>5.9529439999999996</c:v>
                </c:pt>
                <c:pt idx="38">
                  <c:v>-6.4403879999999996</c:v>
                </c:pt>
                <c:pt idx="39">
                  <c:v>5.5992930000000003</c:v>
                </c:pt>
                <c:pt idx="40">
                  <c:v>-6.2766349999999997</c:v>
                </c:pt>
                <c:pt idx="41">
                  <c:v>5.2721790000000004</c:v>
                </c:pt>
                <c:pt idx="42">
                  <c:v>-6.1359130000000004</c:v>
                </c:pt>
                <c:pt idx="43">
                  <c:v>4.9679460000000004</c:v>
                </c:pt>
                <c:pt idx="44">
                  <c:v>-6.0120659999999999</c:v>
                </c:pt>
                <c:pt idx="45">
                  <c:v>4.6836770000000003</c:v>
                </c:pt>
                <c:pt idx="46">
                  <c:v>-5.9004209999999997</c:v>
                </c:pt>
                <c:pt idx="47">
                  <c:v>4.4136680000000004</c:v>
                </c:pt>
                <c:pt idx="48">
                  <c:v>-5.8028570000000004</c:v>
                </c:pt>
                <c:pt idx="49">
                  <c:v>4.1612989999999996</c:v>
                </c:pt>
                <c:pt idx="50">
                  <c:v>-5.7178959999999996</c:v>
                </c:pt>
                <c:pt idx="51">
                  <c:v>3.923584</c:v>
                </c:pt>
                <c:pt idx="52">
                  <c:v>-5.6409149999999997</c:v>
                </c:pt>
                <c:pt idx="53">
                  <c:v>3.6964869999999999</c:v>
                </c:pt>
                <c:pt idx="54">
                  <c:v>-5.569896</c:v>
                </c:pt>
                <c:pt idx="55">
                  <c:v>3.4815589999999998</c:v>
                </c:pt>
                <c:pt idx="56">
                  <c:v>-5.5096280000000002</c:v>
                </c:pt>
                <c:pt idx="57">
                  <c:v>3.2786430000000002</c:v>
                </c:pt>
                <c:pt idx="58">
                  <c:v>-5.4537389999999997</c:v>
                </c:pt>
                <c:pt idx="59">
                  <c:v>3.078182</c:v>
                </c:pt>
                <c:pt idx="60">
                  <c:v>-5.402717</c:v>
                </c:pt>
                <c:pt idx="61">
                  <c:v>2.8916650000000002</c:v>
                </c:pt>
                <c:pt idx="62">
                  <c:v>-5.3588110000000002</c:v>
                </c:pt>
                <c:pt idx="63">
                  <c:v>2.7083179999999998</c:v>
                </c:pt>
                <c:pt idx="64">
                  <c:v>-5.3165449999999996</c:v>
                </c:pt>
                <c:pt idx="65">
                  <c:v>2.5341360000000002</c:v>
                </c:pt>
                <c:pt idx="66">
                  <c:v>-5.2807729999999999</c:v>
                </c:pt>
                <c:pt idx="67">
                  <c:v>2.3671769999999999</c:v>
                </c:pt>
                <c:pt idx="68">
                  <c:v>-5.2477460000000002</c:v>
                </c:pt>
                <c:pt idx="69">
                  <c:v>2.203884</c:v>
                </c:pt>
                <c:pt idx="70">
                  <c:v>-5.2171240000000001</c:v>
                </c:pt>
                <c:pt idx="71">
                  <c:v>2.0448819999999999</c:v>
                </c:pt>
                <c:pt idx="72">
                  <c:v>-5.1916029999999997</c:v>
                </c:pt>
                <c:pt idx="73">
                  <c:v>1.8913949999999999</c:v>
                </c:pt>
                <c:pt idx="74">
                  <c:v>-5.1670629999999997</c:v>
                </c:pt>
                <c:pt idx="75">
                  <c:v>1.739668</c:v>
                </c:pt>
                <c:pt idx="76">
                  <c:v>-5.145524</c:v>
                </c:pt>
                <c:pt idx="77">
                  <c:v>1.5949450000000001</c:v>
                </c:pt>
                <c:pt idx="78">
                  <c:v>-5.1250629999999999</c:v>
                </c:pt>
                <c:pt idx="79">
                  <c:v>1.45207</c:v>
                </c:pt>
                <c:pt idx="80">
                  <c:v>-5.1076940000000004</c:v>
                </c:pt>
                <c:pt idx="81">
                  <c:v>1.310802</c:v>
                </c:pt>
                <c:pt idx="82">
                  <c:v>-5.093</c:v>
                </c:pt>
                <c:pt idx="83">
                  <c:v>1.1736439999999999</c:v>
                </c:pt>
                <c:pt idx="84">
                  <c:v>-5.0813030000000001</c:v>
                </c:pt>
                <c:pt idx="85">
                  <c:v>1.035876</c:v>
                </c:pt>
                <c:pt idx="86">
                  <c:v>-5.0692820000000003</c:v>
                </c:pt>
                <c:pt idx="87">
                  <c:v>0.90400000000000003</c:v>
                </c:pt>
                <c:pt idx="88">
                  <c:v>-5.0592889999999997</c:v>
                </c:pt>
                <c:pt idx="89">
                  <c:v>0.77183500000000005</c:v>
                </c:pt>
                <c:pt idx="90">
                  <c:v>-5.0513500000000002</c:v>
                </c:pt>
                <c:pt idx="91">
                  <c:v>0.64252500000000001</c:v>
                </c:pt>
                <c:pt idx="92">
                  <c:v>-5.0450290000000004</c:v>
                </c:pt>
                <c:pt idx="93">
                  <c:v>0.51019599999999998</c:v>
                </c:pt>
                <c:pt idx="94">
                  <c:v>-5.0406190000000004</c:v>
                </c:pt>
                <c:pt idx="95">
                  <c:v>0.383523</c:v>
                </c:pt>
                <c:pt idx="96">
                  <c:v>-5.035393</c:v>
                </c:pt>
                <c:pt idx="97">
                  <c:v>0.25398599999999999</c:v>
                </c:pt>
                <c:pt idx="98">
                  <c:v>-5.0326690000000003</c:v>
                </c:pt>
                <c:pt idx="99">
                  <c:v>0.12745699999999999</c:v>
                </c:pt>
                <c:pt idx="100">
                  <c:v>-5.0333249999999996</c:v>
                </c:pt>
                <c:pt idx="101">
                  <c:v>0</c:v>
                </c:pt>
                <c:pt idx="102">
                  <c:v>-5.0326690000000003</c:v>
                </c:pt>
                <c:pt idx="103">
                  <c:v>-0.12745699999999999</c:v>
                </c:pt>
                <c:pt idx="104">
                  <c:v>-5.035393</c:v>
                </c:pt>
                <c:pt idx="105">
                  <c:v>-0.253992</c:v>
                </c:pt>
                <c:pt idx="106">
                  <c:v>-5.0406230000000001</c:v>
                </c:pt>
                <c:pt idx="107">
                  <c:v>-0.38352700000000001</c:v>
                </c:pt>
                <c:pt idx="108">
                  <c:v>-5.0450309999999998</c:v>
                </c:pt>
                <c:pt idx="109">
                  <c:v>-0.51019700000000001</c:v>
                </c:pt>
                <c:pt idx="110">
                  <c:v>-5.0513500000000002</c:v>
                </c:pt>
                <c:pt idx="111">
                  <c:v>-0.64252500000000001</c:v>
                </c:pt>
                <c:pt idx="112">
                  <c:v>-5.0592899999999998</c:v>
                </c:pt>
                <c:pt idx="113">
                  <c:v>-0.77183599999999997</c:v>
                </c:pt>
                <c:pt idx="114">
                  <c:v>-5.0692820000000003</c:v>
                </c:pt>
                <c:pt idx="115">
                  <c:v>-0.90400000000000003</c:v>
                </c:pt>
                <c:pt idx="116">
                  <c:v>-5.0813030000000001</c:v>
                </c:pt>
                <c:pt idx="117">
                  <c:v>-1.035876</c:v>
                </c:pt>
                <c:pt idx="118">
                  <c:v>-5.0930010000000001</c:v>
                </c:pt>
                <c:pt idx="119">
                  <c:v>-1.173645</c:v>
                </c:pt>
                <c:pt idx="120">
                  <c:v>-5.1076940000000004</c:v>
                </c:pt>
                <c:pt idx="121">
                  <c:v>-1.310802</c:v>
                </c:pt>
                <c:pt idx="122">
                  <c:v>-5.1250629999999999</c:v>
                </c:pt>
                <c:pt idx="123">
                  <c:v>-1.45207</c:v>
                </c:pt>
                <c:pt idx="124">
                  <c:v>-5.145524</c:v>
                </c:pt>
                <c:pt idx="125">
                  <c:v>-1.5949450000000001</c:v>
                </c:pt>
                <c:pt idx="126">
                  <c:v>-5.1670639999999999</c:v>
                </c:pt>
                <c:pt idx="127">
                  <c:v>-1.7396689999999999</c:v>
                </c:pt>
                <c:pt idx="128">
                  <c:v>-5.1916039999999999</c:v>
                </c:pt>
                <c:pt idx="129">
                  <c:v>-1.8913949999999999</c:v>
                </c:pt>
                <c:pt idx="130">
                  <c:v>-5.2171240000000001</c:v>
                </c:pt>
                <c:pt idx="131">
                  <c:v>-2.0448819999999999</c:v>
                </c:pt>
                <c:pt idx="132">
                  <c:v>-5.2477470000000004</c:v>
                </c:pt>
                <c:pt idx="133">
                  <c:v>-2.203884</c:v>
                </c:pt>
                <c:pt idx="134">
                  <c:v>-5.2807729999999999</c:v>
                </c:pt>
                <c:pt idx="135">
                  <c:v>-2.3671769999999999</c:v>
                </c:pt>
                <c:pt idx="136">
                  <c:v>-5.3165449999999996</c:v>
                </c:pt>
                <c:pt idx="137">
                  <c:v>-2.5341360000000002</c:v>
                </c:pt>
                <c:pt idx="138">
                  <c:v>-5.3588100000000001</c:v>
                </c:pt>
                <c:pt idx="139">
                  <c:v>-2.7083179999999998</c:v>
                </c:pt>
                <c:pt idx="140">
                  <c:v>-5.402717</c:v>
                </c:pt>
                <c:pt idx="141">
                  <c:v>-2.8916650000000002</c:v>
                </c:pt>
                <c:pt idx="142">
                  <c:v>-5.4537389999999997</c:v>
                </c:pt>
                <c:pt idx="143">
                  <c:v>-3.078182</c:v>
                </c:pt>
                <c:pt idx="144">
                  <c:v>-5.5096290000000003</c:v>
                </c:pt>
                <c:pt idx="145">
                  <c:v>-3.2786430000000002</c:v>
                </c:pt>
                <c:pt idx="146">
                  <c:v>-5.569896</c:v>
                </c:pt>
                <c:pt idx="147">
                  <c:v>-3.4815589999999998</c:v>
                </c:pt>
                <c:pt idx="148">
                  <c:v>-5.6409159999999998</c:v>
                </c:pt>
                <c:pt idx="149">
                  <c:v>-3.6964869999999999</c:v>
                </c:pt>
                <c:pt idx="150">
                  <c:v>-5.7178959999999996</c:v>
                </c:pt>
                <c:pt idx="151">
                  <c:v>-3.923584</c:v>
                </c:pt>
                <c:pt idx="152">
                  <c:v>-5.8028579999999996</c:v>
                </c:pt>
                <c:pt idx="153">
                  <c:v>-4.1612989999999996</c:v>
                </c:pt>
                <c:pt idx="154">
                  <c:v>-5.9004209999999997</c:v>
                </c:pt>
                <c:pt idx="155">
                  <c:v>-4.4136680000000004</c:v>
                </c:pt>
                <c:pt idx="156">
                  <c:v>-6.012067</c:v>
                </c:pt>
                <c:pt idx="157">
                  <c:v>-4.6836760000000002</c:v>
                </c:pt>
                <c:pt idx="158">
                  <c:v>-6.1359130000000004</c:v>
                </c:pt>
                <c:pt idx="159">
                  <c:v>-4.9679460000000004</c:v>
                </c:pt>
                <c:pt idx="160">
                  <c:v>-6.2766349999999997</c:v>
                </c:pt>
                <c:pt idx="161">
                  <c:v>-5.2721790000000004</c:v>
                </c:pt>
                <c:pt idx="162">
                  <c:v>-6.4403870000000003</c:v>
                </c:pt>
                <c:pt idx="163">
                  <c:v>-5.5992930000000003</c:v>
                </c:pt>
                <c:pt idx="164">
                  <c:v>-6.627294</c:v>
                </c:pt>
                <c:pt idx="165">
                  <c:v>-5.9529439999999996</c:v>
                </c:pt>
                <c:pt idx="166">
                  <c:v>-6.8451129999999996</c:v>
                </c:pt>
                <c:pt idx="167">
                  <c:v>-6.333488</c:v>
                </c:pt>
                <c:pt idx="168">
                  <c:v>-7.0950480000000002</c:v>
                </c:pt>
                <c:pt idx="169">
                  <c:v>-6.7449019999999997</c:v>
                </c:pt>
                <c:pt idx="170">
                  <c:v>-7.3961439999999996</c:v>
                </c:pt>
                <c:pt idx="171">
                  <c:v>-7.1986600000000003</c:v>
                </c:pt>
                <c:pt idx="172">
                  <c:v>-7.7506810000000002</c:v>
                </c:pt>
                <c:pt idx="173">
                  <c:v>-7.6909700000000001</c:v>
                </c:pt>
                <c:pt idx="174">
                  <c:v>-8.1774249999999995</c:v>
                </c:pt>
                <c:pt idx="175">
                  <c:v>-8.2358759999999993</c:v>
                </c:pt>
                <c:pt idx="176">
                  <c:v>-8.6947100000000006</c:v>
                </c:pt>
                <c:pt idx="177">
                  <c:v>-8.8390590000000007</c:v>
                </c:pt>
                <c:pt idx="178">
                  <c:v>-9.3367199999999997</c:v>
                </c:pt>
                <c:pt idx="179">
                  <c:v>-9.5127299999999995</c:v>
                </c:pt>
                <c:pt idx="180">
                  <c:v>-10.142754</c:v>
                </c:pt>
                <c:pt idx="181">
                  <c:v>-10.262089</c:v>
                </c:pt>
                <c:pt idx="182">
                  <c:v>-11.180168</c:v>
                </c:pt>
                <c:pt idx="183">
                  <c:v>-11.104350999999999</c:v>
                </c:pt>
                <c:pt idx="184">
                  <c:v>-12.544435999999999</c:v>
                </c:pt>
                <c:pt idx="185">
                  <c:v>-12.049924000000001</c:v>
                </c:pt>
                <c:pt idx="186">
                  <c:v>-14.401766</c:v>
                </c:pt>
                <c:pt idx="187">
                  <c:v>-13.101796999999999</c:v>
                </c:pt>
                <c:pt idx="188">
                  <c:v>-17.045567999999999</c:v>
                </c:pt>
                <c:pt idx="189">
                  <c:v>-14.240997</c:v>
                </c:pt>
                <c:pt idx="190">
                  <c:v>-21.031559000000001</c:v>
                </c:pt>
                <c:pt idx="191">
                  <c:v>-15.364680999999999</c:v>
                </c:pt>
                <c:pt idx="192">
                  <c:v>-27.575256</c:v>
                </c:pt>
                <c:pt idx="193">
                  <c:v>-16.097999999999999</c:v>
                </c:pt>
                <c:pt idx="194">
                  <c:v>-39.917724999999997</c:v>
                </c:pt>
                <c:pt idx="195">
                  <c:v>-14.893812</c:v>
                </c:pt>
                <c:pt idx="196">
                  <c:v>-70.590903999999995</c:v>
                </c:pt>
                <c:pt idx="197">
                  <c:v>-2.7165870000000001</c:v>
                </c:pt>
                <c:pt idx="198">
                  <c:v>-320.86492900000002</c:v>
                </c:pt>
                <c:pt idx="199">
                  <c:v>257.22540300000003</c:v>
                </c:pt>
              </c:numCache>
            </c:numRef>
          </c:val>
        </c:ser>
        <c:ser>
          <c:idx val="51"/>
          <c:order val="51"/>
          <c:val>
            <c:numRef>
              <c:f>'Raw Data'!$A$152:$GR$152</c:f>
              <c:numCache>
                <c:formatCode>General</c:formatCode>
                <c:ptCount val="200"/>
                <c:pt idx="0">
                  <c:v>-529.70642099999998</c:v>
                </c:pt>
                <c:pt idx="1">
                  <c:v>-16.401726</c:v>
                </c:pt>
                <c:pt idx="2">
                  <c:v>-312.85357699999997</c:v>
                </c:pt>
                <c:pt idx="3">
                  <c:v>-267.06005900000002</c:v>
                </c:pt>
                <c:pt idx="4">
                  <c:v>-70.632095000000007</c:v>
                </c:pt>
                <c:pt idx="5">
                  <c:v>0.62997300000000001</c:v>
                </c:pt>
                <c:pt idx="6">
                  <c:v>-40.332999999999998</c:v>
                </c:pt>
                <c:pt idx="7">
                  <c:v>13.742958</c:v>
                </c:pt>
                <c:pt idx="8">
                  <c:v>-28.029881</c:v>
                </c:pt>
                <c:pt idx="9">
                  <c:v>15.318807</c:v>
                </c:pt>
                <c:pt idx="10">
                  <c:v>-21.464701000000002</c:v>
                </c:pt>
                <c:pt idx="11">
                  <c:v>14.780063999999999</c:v>
                </c:pt>
                <c:pt idx="12">
                  <c:v>-17.446493</c:v>
                </c:pt>
                <c:pt idx="13">
                  <c:v>13.773127000000001</c:v>
                </c:pt>
                <c:pt idx="14">
                  <c:v>-14.769144000000001</c:v>
                </c:pt>
                <c:pt idx="15">
                  <c:v>12.711441000000001</c:v>
                </c:pt>
                <c:pt idx="16">
                  <c:v>-12.879687000000001</c:v>
                </c:pt>
                <c:pt idx="17">
                  <c:v>11.712891000000001</c:v>
                </c:pt>
                <c:pt idx="18">
                  <c:v>-11.487424000000001</c:v>
                </c:pt>
                <c:pt idx="19">
                  <c:v>10.806395</c:v>
                </c:pt>
                <c:pt idx="20">
                  <c:v>-10.428538</c:v>
                </c:pt>
                <c:pt idx="21">
                  <c:v>9.9931260000000002</c:v>
                </c:pt>
                <c:pt idx="22">
                  <c:v>-9.6007820000000006</c:v>
                </c:pt>
                <c:pt idx="23">
                  <c:v>9.26417</c:v>
                </c:pt>
                <c:pt idx="24">
                  <c:v>-8.9403849999999991</c:v>
                </c:pt>
                <c:pt idx="25">
                  <c:v>8.6104760000000002</c:v>
                </c:pt>
                <c:pt idx="26">
                  <c:v>-8.4042010000000005</c:v>
                </c:pt>
                <c:pt idx="27">
                  <c:v>8.0213870000000007</c:v>
                </c:pt>
                <c:pt idx="28">
                  <c:v>-7.9623049999999997</c:v>
                </c:pt>
                <c:pt idx="29">
                  <c:v>7.4880500000000003</c:v>
                </c:pt>
                <c:pt idx="30">
                  <c:v>-7.5935930000000003</c:v>
                </c:pt>
                <c:pt idx="31">
                  <c:v>7.0035860000000003</c:v>
                </c:pt>
                <c:pt idx="32">
                  <c:v>-7.2826079999999997</c:v>
                </c:pt>
                <c:pt idx="33">
                  <c:v>6.5603660000000001</c:v>
                </c:pt>
                <c:pt idx="34">
                  <c:v>-7.0180899999999999</c:v>
                </c:pt>
                <c:pt idx="35">
                  <c:v>6.1537899999999999</c:v>
                </c:pt>
                <c:pt idx="36">
                  <c:v>-6.7906409999999999</c:v>
                </c:pt>
                <c:pt idx="37">
                  <c:v>5.7789760000000001</c:v>
                </c:pt>
                <c:pt idx="38">
                  <c:v>-6.5931309999999996</c:v>
                </c:pt>
                <c:pt idx="39">
                  <c:v>5.4321320000000002</c:v>
                </c:pt>
                <c:pt idx="40">
                  <c:v>-6.421697</c:v>
                </c:pt>
                <c:pt idx="41">
                  <c:v>5.109534</c:v>
                </c:pt>
                <c:pt idx="42">
                  <c:v>-6.2716640000000003</c:v>
                </c:pt>
                <c:pt idx="43">
                  <c:v>4.8084519999999999</c:v>
                </c:pt>
                <c:pt idx="44">
                  <c:v>-6.1385019999999999</c:v>
                </c:pt>
                <c:pt idx="45">
                  <c:v>4.5264870000000004</c:v>
                </c:pt>
                <c:pt idx="46">
                  <c:v>-6.0214549999999996</c:v>
                </c:pt>
                <c:pt idx="47">
                  <c:v>4.2610299999999999</c:v>
                </c:pt>
                <c:pt idx="48">
                  <c:v>-5.9170550000000004</c:v>
                </c:pt>
                <c:pt idx="49">
                  <c:v>4.0111800000000004</c:v>
                </c:pt>
                <c:pt idx="50">
                  <c:v>-5.8243260000000001</c:v>
                </c:pt>
                <c:pt idx="51">
                  <c:v>3.7743989999999998</c:v>
                </c:pt>
                <c:pt idx="52">
                  <c:v>-5.740666</c:v>
                </c:pt>
                <c:pt idx="53">
                  <c:v>3.5497589999999999</c:v>
                </c:pt>
                <c:pt idx="54">
                  <c:v>-5.665788</c:v>
                </c:pt>
                <c:pt idx="55">
                  <c:v>3.3367650000000002</c:v>
                </c:pt>
                <c:pt idx="56">
                  <c:v>-5.5983150000000004</c:v>
                </c:pt>
                <c:pt idx="57">
                  <c:v>3.1328320000000001</c:v>
                </c:pt>
                <c:pt idx="58">
                  <c:v>-5.5369529999999996</c:v>
                </c:pt>
                <c:pt idx="59">
                  <c:v>2.9372069999999999</c:v>
                </c:pt>
                <c:pt idx="60">
                  <c:v>-5.4821</c:v>
                </c:pt>
                <c:pt idx="61">
                  <c:v>2.7501410000000002</c:v>
                </c:pt>
                <c:pt idx="62">
                  <c:v>-5.4317520000000004</c:v>
                </c:pt>
                <c:pt idx="63">
                  <c:v>2.570338</c:v>
                </c:pt>
                <c:pt idx="64">
                  <c:v>-5.3864460000000003</c:v>
                </c:pt>
                <c:pt idx="65">
                  <c:v>2.3966620000000001</c:v>
                </c:pt>
                <c:pt idx="66">
                  <c:v>-5.3450249999999997</c:v>
                </c:pt>
                <c:pt idx="67">
                  <c:v>2.2290969999999999</c:v>
                </c:pt>
                <c:pt idx="68">
                  <c:v>-5.3079640000000001</c:v>
                </c:pt>
                <c:pt idx="69">
                  <c:v>2.0663480000000001</c:v>
                </c:pt>
                <c:pt idx="70">
                  <c:v>-5.2736080000000003</c:v>
                </c:pt>
                <c:pt idx="71">
                  <c:v>1.9095500000000001</c:v>
                </c:pt>
                <c:pt idx="72">
                  <c:v>-5.2426110000000001</c:v>
                </c:pt>
                <c:pt idx="73">
                  <c:v>1.7557990000000001</c:v>
                </c:pt>
                <c:pt idx="74">
                  <c:v>-5.2144209999999998</c:v>
                </c:pt>
                <c:pt idx="75">
                  <c:v>1.6064039999999999</c:v>
                </c:pt>
                <c:pt idx="76">
                  <c:v>-5.1888750000000003</c:v>
                </c:pt>
                <c:pt idx="77">
                  <c:v>1.4602660000000001</c:v>
                </c:pt>
                <c:pt idx="78">
                  <c:v>-5.1656550000000001</c:v>
                </c:pt>
                <c:pt idx="79">
                  <c:v>1.3176159999999999</c:v>
                </c:pt>
                <c:pt idx="80">
                  <c:v>-5.144323</c:v>
                </c:pt>
                <c:pt idx="81">
                  <c:v>1.177705</c:v>
                </c:pt>
                <c:pt idx="82">
                  <c:v>-5.1256009999999996</c:v>
                </c:pt>
                <c:pt idx="83">
                  <c:v>1.03969</c:v>
                </c:pt>
                <c:pt idx="84">
                  <c:v>-5.1087179999999996</c:v>
                </c:pt>
                <c:pt idx="85">
                  <c:v>0.90437500000000004</c:v>
                </c:pt>
                <c:pt idx="86">
                  <c:v>-5.0934299999999997</c:v>
                </c:pt>
                <c:pt idx="87">
                  <c:v>0.77101299999999995</c:v>
                </c:pt>
                <c:pt idx="88">
                  <c:v>-5.0803880000000001</c:v>
                </c:pt>
                <c:pt idx="89">
                  <c:v>0.63941999999999999</c:v>
                </c:pt>
                <c:pt idx="90">
                  <c:v>-5.0684760000000004</c:v>
                </c:pt>
                <c:pt idx="91">
                  <c:v>0.50886200000000004</c:v>
                </c:pt>
                <c:pt idx="92">
                  <c:v>-5.0580639999999999</c:v>
                </c:pt>
                <c:pt idx="93">
                  <c:v>0.37954500000000002</c:v>
                </c:pt>
                <c:pt idx="94">
                  <c:v>-5.0499970000000003</c:v>
                </c:pt>
                <c:pt idx="95">
                  <c:v>0.25100499999999998</c:v>
                </c:pt>
                <c:pt idx="96">
                  <c:v>-5.0429570000000004</c:v>
                </c:pt>
                <c:pt idx="97">
                  <c:v>0.12317500000000001</c:v>
                </c:pt>
                <c:pt idx="98">
                  <c:v>-5.0369109999999999</c:v>
                </c:pt>
                <c:pt idx="99">
                  <c:v>-3.6849999999999999E-3</c:v>
                </c:pt>
                <c:pt idx="100">
                  <c:v>-5.0330810000000001</c:v>
                </c:pt>
                <c:pt idx="101">
                  <c:v>-0.13289599999999999</c:v>
                </c:pt>
                <c:pt idx="102">
                  <c:v>-5.0314480000000001</c:v>
                </c:pt>
                <c:pt idx="103">
                  <c:v>-0.25923200000000002</c:v>
                </c:pt>
                <c:pt idx="104">
                  <c:v>-5.0293159999999997</c:v>
                </c:pt>
                <c:pt idx="105">
                  <c:v>-0.38667099999999999</c:v>
                </c:pt>
                <c:pt idx="106">
                  <c:v>-5.0298080000000001</c:v>
                </c:pt>
                <c:pt idx="107">
                  <c:v>-0.51458800000000005</c:v>
                </c:pt>
                <c:pt idx="108">
                  <c:v>-5.03118</c:v>
                </c:pt>
                <c:pt idx="109">
                  <c:v>-0.64324899999999996</c:v>
                </c:pt>
                <c:pt idx="110">
                  <c:v>-5.0345779999999998</c:v>
                </c:pt>
                <c:pt idx="111">
                  <c:v>-0.77318699999999996</c:v>
                </c:pt>
                <c:pt idx="112">
                  <c:v>-5.0390920000000001</c:v>
                </c:pt>
                <c:pt idx="113">
                  <c:v>-0.90383500000000006</c:v>
                </c:pt>
                <c:pt idx="114">
                  <c:v>-5.0453739999999998</c:v>
                </c:pt>
                <c:pt idx="115">
                  <c:v>-1.036305</c:v>
                </c:pt>
                <c:pt idx="116">
                  <c:v>-5.0534809999999997</c:v>
                </c:pt>
                <c:pt idx="117">
                  <c:v>-1.1704600000000001</c:v>
                </c:pt>
                <c:pt idx="118">
                  <c:v>-5.0627319999999996</c:v>
                </c:pt>
                <c:pt idx="119">
                  <c:v>-1.3065960000000001</c:v>
                </c:pt>
                <c:pt idx="120">
                  <c:v>-5.0739789999999996</c:v>
                </c:pt>
                <c:pt idx="121">
                  <c:v>-1.4447369999999999</c:v>
                </c:pt>
                <c:pt idx="122">
                  <c:v>-5.0874290000000002</c:v>
                </c:pt>
                <c:pt idx="123">
                  <c:v>-1.585569</c:v>
                </c:pt>
                <c:pt idx="124">
                  <c:v>-5.1030300000000004</c:v>
                </c:pt>
                <c:pt idx="125">
                  <c:v>-1.7293050000000001</c:v>
                </c:pt>
                <c:pt idx="126">
                  <c:v>-5.1208410000000004</c:v>
                </c:pt>
                <c:pt idx="127">
                  <c:v>-1.8760190000000001</c:v>
                </c:pt>
                <c:pt idx="128">
                  <c:v>-5.1406900000000002</c:v>
                </c:pt>
                <c:pt idx="129">
                  <c:v>-2.0270079999999999</c:v>
                </c:pt>
                <c:pt idx="130">
                  <c:v>-5.163367</c:v>
                </c:pt>
                <c:pt idx="131">
                  <c:v>-2.1816010000000001</c:v>
                </c:pt>
                <c:pt idx="132">
                  <c:v>-5.1890549999999998</c:v>
                </c:pt>
                <c:pt idx="133">
                  <c:v>-2.3413740000000001</c:v>
                </c:pt>
                <c:pt idx="134">
                  <c:v>-5.217543</c:v>
                </c:pt>
                <c:pt idx="135">
                  <c:v>-2.5049290000000002</c:v>
                </c:pt>
                <c:pt idx="136">
                  <c:v>-5.2500210000000003</c:v>
                </c:pt>
                <c:pt idx="137">
                  <c:v>-2.6744849999999998</c:v>
                </c:pt>
                <c:pt idx="138">
                  <c:v>-5.2857149999999997</c:v>
                </c:pt>
                <c:pt idx="139">
                  <c:v>-2.8501059999999998</c:v>
                </c:pt>
                <c:pt idx="140">
                  <c:v>-5.3259160000000003</c:v>
                </c:pt>
                <c:pt idx="141">
                  <c:v>-3.0328349999999999</c:v>
                </c:pt>
                <c:pt idx="142">
                  <c:v>-5.3710490000000002</c:v>
                </c:pt>
                <c:pt idx="143">
                  <c:v>-3.2225450000000002</c:v>
                </c:pt>
                <c:pt idx="144">
                  <c:v>-5.4213209999999998</c:v>
                </c:pt>
                <c:pt idx="145">
                  <c:v>-3.4202629999999998</c:v>
                </c:pt>
                <c:pt idx="146">
                  <c:v>-5.4773540000000001</c:v>
                </c:pt>
                <c:pt idx="147">
                  <c:v>-3.6274790000000001</c:v>
                </c:pt>
                <c:pt idx="148">
                  <c:v>-5.5407479999999998</c:v>
                </c:pt>
                <c:pt idx="149">
                  <c:v>-3.8445499999999999</c:v>
                </c:pt>
                <c:pt idx="150">
                  <c:v>-5.6115649999999997</c:v>
                </c:pt>
                <c:pt idx="151">
                  <c:v>-4.0732730000000004</c:v>
                </c:pt>
                <c:pt idx="152">
                  <c:v>-5.6916820000000001</c:v>
                </c:pt>
                <c:pt idx="153">
                  <c:v>-4.3140299999999998</c:v>
                </c:pt>
                <c:pt idx="154">
                  <c:v>-5.7824049999999998</c:v>
                </c:pt>
                <c:pt idx="155">
                  <c:v>-4.569445</c:v>
                </c:pt>
                <c:pt idx="156">
                  <c:v>-5.8851829999999996</c:v>
                </c:pt>
                <c:pt idx="157">
                  <c:v>-4.8403369999999999</c:v>
                </c:pt>
                <c:pt idx="158">
                  <c:v>-6.0018409999999998</c:v>
                </c:pt>
                <c:pt idx="159">
                  <c:v>-5.1288910000000003</c:v>
                </c:pt>
                <c:pt idx="160">
                  <c:v>-6.1352589999999996</c:v>
                </c:pt>
                <c:pt idx="161">
                  <c:v>-5.4373279999999999</c:v>
                </c:pt>
                <c:pt idx="162">
                  <c:v>-6.2887380000000004</c:v>
                </c:pt>
                <c:pt idx="163">
                  <c:v>-5.7687270000000002</c:v>
                </c:pt>
                <c:pt idx="164">
                  <c:v>-6.4663029999999999</c:v>
                </c:pt>
                <c:pt idx="165">
                  <c:v>-6.1261419999999998</c:v>
                </c:pt>
                <c:pt idx="166">
                  <c:v>-6.6726809999999999</c:v>
                </c:pt>
                <c:pt idx="167">
                  <c:v>-6.512435</c:v>
                </c:pt>
                <c:pt idx="168">
                  <c:v>-6.914434</c:v>
                </c:pt>
                <c:pt idx="169">
                  <c:v>-6.9325349999999997</c:v>
                </c:pt>
                <c:pt idx="170">
                  <c:v>-7.2001289999999996</c:v>
                </c:pt>
                <c:pt idx="171">
                  <c:v>-7.3920170000000001</c:v>
                </c:pt>
                <c:pt idx="172">
                  <c:v>-7.5411400000000004</c:v>
                </c:pt>
                <c:pt idx="173">
                  <c:v>-7.8957689999999996</c:v>
                </c:pt>
                <c:pt idx="174">
                  <c:v>-7.9522430000000002</c:v>
                </c:pt>
                <c:pt idx="175">
                  <c:v>-8.4522639999999996</c:v>
                </c:pt>
                <c:pt idx="176">
                  <c:v>-8.4540199999999999</c:v>
                </c:pt>
                <c:pt idx="177">
                  <c:v>-9.0698070000000008</c:v>
                </c:pt>
                <c:pt idx="178">
                  <c:v>-9.0759159999999994</c:v>
                </c:pt>
                <c:pt idx="179">
                  <c:v>-9.7595279999999995</c:v>
                </c:pt>
                <c:pt idx="180">
                  <c:v>-9.8606689999999997</c:v>
                </c:pt>
                <c:pt idx="181">
                  <c:v>-10.533462999999999</c:v>
                </c:pt>
                <c:pt idx="182">
                  <c:v>-10.872139000000001</c:v>
                </c:pt>
                <c:pt idx="183">
                  <c:v>-11.405659</c:v>
                </c:pt>
                <c:pt idx="184">
                  <c:v>-12.209529</c:v>
                </c:pt>
                <c:pt idx="185">
                  <c:v>-12.38993</c:v>
                </c:pt>
                <c:pt idx="186">
                  <c:v>-14.038760999999999</c:v>
                </c:pt>
                <c:pt idx="187">
                  <c:v>-13.495501000000001</c:v>
                </c:pt>
                <c:pt idx="188">
                  <c:v>-16.649189</c:v>
                </c:pt>
                <c:pt idx="189">
                  <c:v>-14.710542999999999</c:v>
                </c:pt>
                <c:pt idx="190">
                  <c:v>-20.601928999999998</c:v>
                </c:pt>
                <c:pt idx="191">
                  <c:v>-15.951916000000001</c:v>
                </c:pt>
                <c:pt idx="192">
                  <c:v>-27.12595</c:v>
                </c:pt>
                <c:pt idx="193">
                  <c:v>-16.879640999999999</c:v>
                </c:pt>
                <c:pt idx="194">
                  <c:v>-39.505585000000004</c:v>
                </c:pt>
                <c:pt idx="195">
                  <c:v>-16.046119999999998</c:v>
                </c:pt>
                <c:pt idx="196">
                  <c:v>-70.557129000000003</c:v>
                </c:pt>
                <c:pt idx="197">
                  <c:v>-4.8034990000000004</c:v>
                </c:pt>
                <c:pt idx="198">
                  <c:v>-328.89428700000002</c:v>
                </c:pt>
                <c:pt idx="199">
                  <c:v>247.39816300000001</c:v>
                </c:pt>
              </c:numCache>
            </c:numRef>
          </c:val>
        </c:ser>
        <c:ser>
          <c:idx val="52"/>
          <c:order val="52"/>
          <c:val>
            <c:numRef>
              <c:f>'Raw Data'!$A$153:$GR$153</c:f>
              <c:numCache>
                <c:formatCode>General</c:formatCode>
                <c:ptCount val="200"/>
                <c:pt idx="0">
                  <c:v>-529.72808799999996</c:v>
                </c:pt>
                <c:pt idx="1">
                  <c:v>-32.838287000000001</c:v>
                </c:pt>
                <c:pt idx="2">
                  <c:v>-304.84155299999998</c:v>
                </c:pt>
                <c:pt idx="3">
                  <c:v>-276.918091</c:v>
                </c:pt>
                <c:pt idx="4">
                  <c:v>-70.680076999999997</c:v>
                </c:pt>
                <c:pt idx="5">
                  <c:v>-1.4570749999999999</c:v>
                </c:pt>
                <c:pt idx="6">
                  <c:v>-40.755051000000002</c:v>
                </c:pt>
                <c:pt idx="7">
                  <c:v>12.593465999999999</c:v>
                </c:pt>
                <c:pt idx="8">
                  <c:v>-28.489104999999999</c:v>
                </c:pt>
                <c:pt idx="9">
                  <c:v>14.54147</c:v>
                </c:pt>
                <c:pt idx="10">
                  <c:v>-21.902180000000001</c:v>
                </c:pt>
                <c:pt idx="11">
                  <c:v>14.197193</c:v>
                </c:pt>
                <c:pt idx="12">
                  <c:v>-17.850408999999999</c:v>
                </c:pt>
                <c:pt idx="13">
                  <c:v>13.306996</c:v>
                </c:pt>
                <c:pt idx="14">
                  <c:v>-15.1401</c:v>
                </c:pt>
                <c:pt idx="15">
                  <c:v>12.322245000000001</c:v>
                </c:pt>
                <c:pt idx="16">
                  <c:v>-13.219435000000001</c:v>
                </c:pt>
                <c:pt idx="17">
                  <c:v>11.377122</c:v>
                </c:pt>
                <c:pt idx="18">
                  <c:v>-11.799932999999999</c:v>
                </c:pt>
                <c:pt idx="19">
                  <c:v>10.509584</c:v>
                </c:pt>
                <c:pt idx="20">
                  <c:v>-10.715762</c:v>
                </c:pt>
                <c:pt idx="21">
                  <c:v>9.7251130000000003</c:v>
                </c:pt>
                <c:pt idx="22">
                  <c:v>-9.8663019999999992</c:v>
                </c:pt>
                <c:pt idx="23">
                  <c:v>9.0189800000000009</c:v>
                </c:pt>
                <c:pt idx="24">
                  <c:v>-9.1867750000000008</c:v>
                </c:pt>
                <c:pt idx="25">
                  <c:v>8.3826099999999997</c:v>
                </c:pt>
                <c:pt idx="26">
                  <c:v>-8.6335719999999991</c:v>
                </c:pt>
                <c:pt idx="27">
                  <c:v>7.8077129999999997</c:v>
                </c:pt>
                <c:pt idx="28">
                  <c:v>-8.1761920000000003</c:v>
                </c:pt>
                <c:pt idx="29">
                  <c:v>7.2860129999999996</c:v>
                </c:pt>
                <c:pt idx="30">
                  <c:v>-7.7934929999999998</c:v>
                </c:pt>
                <c:pt idx="31">
                  <c:v>6.8110099999999996</c:v>
                </c:pt>
                <c:pt idx="32">
                  <c:v>-7.4696899999999999</c:v>
                </c:pt>
                <c:pt idx="33">
                  <c:v>6.3761169999999998</c:v>
                </c:pt>
                <c:pt idx="34">
                  <c:v>-7.1934259999999997</c:v>
                </c:pt>
                <c:pt idx="35">
                  <c:v>5.9766459999999997</c:v>
                </c:pt>
                <c:pt idx="36">
                  <c:v>-6.9550270000000003</c:v>
                </c:pt>
                <c:pt idx="37">
                  <c:v>5.6075990000000004</c:v>
                </c:pt>
                <c:pt idx="38">
                  <c:v>-6.7483329999999997</c:v>
                </c:pt>
                <c:pt idx="39">
                  <c:v>5.2654399999999999</c:v>
                </c:pt>
                <c:pt idx="40">
                  <c:v>-6.5676040000000002</c:v>
                </c:pt>
                <c:pt idx="41">
                  <c:v>4.9468579999999998</c:v>
                </c:pt>
                <c:pt idx="42">
                  <c:v>-6.408766</c:v>
                </c:pt>
                <c:pt idx="43">
                  <c:v>4.6493010000000004</c:v>
                </c:pt>
                <c:pt idx="44">
                  <c:v>-6.2682029999999997</c:v>
                </c:pt>
                <c:pt idx="45">
                  <c:v>4.3703839999999996</c:v>
                </c:pt>
                <c:pt idx="46">
                  <c:v>-6.1433179999999998</c:v>
                </c:pt>
                <c:pt idx="47">
                  <c:v>4.1081279999999998</c:v>
                </c:pt>
                <c:pt idx="48">
                  <c:v>-6.0319159999999998</c:v>
                </c:pt>
                <c:pt idx="49">
                  <c:v>3.860824</c:v>
                </c:pt>
                <c:pt idx="50">
                  <c:v>-5.93248</c:v>
                </c:pt>
                <c:pt idx="51">
                  <c:v>3.6265559999999999</c:v>
                </c:pt>
                <c:pt idx="52">
                  <c:v>-5.8427559999999996</c:v>
                </c:pt>
                <c:pt idx="53">
                  <c:v>3.4038919999999999</c:v>
                </c:pt>
                <c:pt idx="54">
                  <c:v>-5.7618729999999996</c:v>
                </c:pt>
                <c:pt idx="55">
                  <c:v>3.1918449999999998</c:v>
                </c:pt>
                <c:pt idx="56">
                  <c:v>-5.6887369999999997</c:v>
                </c:pt>
                <c:pt idx="57">
                  <c:v>2.9896370000000001</c:v>
                </c:pt>
                <c:pt idx="58">
                  <c:v>-5.6221050000000004</c:v>
                </c:pt>
                <c:pt idx="59">
                  <c:v>2.7954940000000001</c:v>
                </c:pt>
                <c:pt idx="60">
                  <c:v>-5.5619050000000003</c:v>
                </c:pt>
                <c:pt idx="61">
                  <c:v>2.6096089999999998</c:v>
                </c:pt>
                <c:pt idx="62">
                  <c:v>-5.506742</c:v>
                </c:pt>
                <c:pt idx="63">
                  <c:v>2.4306359999999998</c:v>
                </c:pt>
                <c:pt idx="64">
                  <c:v>-5.4568000000000003</c:v>
                </c:pt>
                <c:pt idx="65">
                  <c:v>2.2583169999999999</c:v>
                </c:pt>
                <c:pt idx="66">
                  <c:v>-5.4108450000000001</c:v>
                </c:pt>
                <c:pt idx="67">
                  <c:v>2.091567</c:v>
                </c:pt>
                <c:pt idx="68">
                  <c:v>-5.3689879999999999</c:v>
                </c:pt>
                <c:pt idx="69">
                  <c:v>1.929854</c:v>
                </c:pt>
                <c:pt idx="70">
                  <c:v>-5.3302949999999996</c:v>
                </c:pt>
                <c:pt idx="71">
                  <c:v>1.773007</c:v>
                </c:pt>
                <c:pt idx="72">
                  <c:v>-5.2952940000000002</c:v>
                </c:pt>
                <c:pt idx="73">
                  <c:v>1.620379</c:v>
                </c:pt>
                <c:pt idx="74">
                  <c:v>-5.2633929999999998</c:v>
                </c:pt>
                <c:pt idx="75">
                  <c:v>1.4713700000000001</c:v>
                </c:pt>
                <c:pt idx="76">
                  <c:v>-5.2336419999999997</c:v>
                </c:pt>
                <c:pt idx="77">
                  <c:v>1.325922</c:v>
                </c:pt>
                <c:pt idx="78">
                  <c:v>-5.2061039999999998</c:v>
                </c:pt>
                <c:pt idx="79">
                  <c:v>1.1837960000000001</c:v>
                </c:pt>
                <c:pt idx="80">
                  <c:v>-5.1818169999999997</c:v>
                </c:pt>
                <c:pt idx="81">
                  <c:v>1.0442130000000001</c:v>
                </c:pt>
                <c:pt idx="82">
                  <c:v>-5.1587930000000002</c:v>
                </c:pt>
                <c:pt idx="83">
                  <c:v>0.90685400000000005</c:v>
                </c:pt>
                <c:pt idx="84">
                  <c:v>-5.1386279999999998</c:v>
                </c:pt>
                <c:pt idx="85">
                  <c:v>0.77180300000000002</c:v>
                </c:pt>
                <c:pt idx="86">
                  <c:v>-5.1198030000000001</c:v>
                </c:pt>
                <c:pt idx="87">
                  <c:v>0.638598</c:v>
                </c:pt>
                <c:pt idx="88">
                  <c:v>-5.1030100000000003</c:v>
                </c:pt>
                <c:pt idx="89">
                  <c:v>0.50719700000000001</c:v>
                </c:pt>
                <c:pt idx="90">
                  <c:v>-5.0874610000000002</c:v>
                </c:pt>
                <c:pt idx="91">
                  <c:v>0.37681999999999999</c:v>
                </c:pt>
                <c:pt idx="92">
                  <c:v>-5.0741670000000001</c:v>
                </c:pt>
                <c:pt idx="93">
                  <c:v>0.247306</c:v>
                </c:pt>
                <c:pt idx="94">
                  <c:v>-5.0619930000000002</c:v>
                </c:pt>
                <c:pt idx="95">
                  <c:v>0.118978</c:v>
                </c:pt>
                <c:pt idx="96">
                  <c:v>-5.0515980000000003</c:v>
                </c:pt>
                <c:pt idx="97">
                  <c:v>-8.8880000000000001E-3</c:v>
                </c:pt>
                <c:pt idx="98">
                  <c:v>-5.0428309999999996</c:v>
                </c:pt>
                <c:pt idx="99">
                  <c:v>-0.13653599999999999</c:v>
                </c:pt>
                <c:pt idx="100">
                  <c:v>-5.0349729999999999</c:v>
                </c:pt>
                <c:pt idx="101">
                  <c:v>-0.26367200000000002</c:v>
                </c:pt>
                <c:pt idx="102">
                  <c:v>-5.0287629999999996</c:v>
                </c:pt>
                <c:pt idx="103">
                  <c:v>-0.39061000000000001</c:v>
                </c:pt>
                <c:pt idx="104">
                  <c:v>-5.0241090000000002</c:v>
                </c:pt>
                <c:pt idx="105">
                  <c:v>-0.51850300000000005</c:v>
                </c:pt>
                <c:pt idx="106">
                  <c:v>-5.0210860000000004</c:v>
                </c:pt>
                <c:pt idx="107">
                  <c:v>-0.64667699999999995</c:v>
                </c:pt>
                <c:pt idx="108">
                  <c:v>-5.0191650000000001</c:v>
                </c:pt>
                <c:pt idx="109">
                  <c:v>-0.775787</c:v>
                </c:pt>
                <c:pt idx="110">
                  <c:v>-5.0186400000000004</c:v>
                </c:pt>
                <c:pt idx="111">
                  <c:v>-0.90561800000000003</c:v>
                </c:pt>
                <c:pt idx="112">
                  <c:v>-5.0199480000000003</c:v>
                </c:pt>
                <c:pt idx="113">
                  <c:v>-1.0369550000000001</c:v>
                </c:pt>
                <c:pt idx="114">
                  <c:v>-5.0225419999999996</c:v>
                </c:pt>
                <c:pt idx="115">
                  <c:v>-1.1692670000000001</c:v>
                </c:pt>
                <c:pt idx="116">
                  <c:v>-5.0270469999999996</c:v>
                </c:pt>
                <c:pt idx="117">
                  <c:v>-1.304006</c:v>
                </c:pt>
                <c:pt idx="118">
                  <c:v>-5.0328629999999999</c:v>
                </c:pt>
                <c:pt idx="119">
                  <c:v>-1.440323</c:v>
                </c:pt>
                <c:pt idx="120">
                  <c:v>-5.0403890000000002</c:v>
                </c:pt>
                <c:pt idx="121">
                  <c:v>-1.579221</c:v>
                </c:pt>
                <c:pt idx="122">
                  <c:v>-5.049944</c:v>
                </c:pt>
                <c:pt idx="123">
                  <c:v>-1.7204200000000001</c:v>
                </c:pt>
                <c:pt idx="124">
                  <c:v>-5.0618749999999997</c:v>
                </c:pt>
                <c:pt idx="125">
                  <c:v>-1.8648020000000001</c:v>
                </c:pt>
                <c:pt idx="126">
                  <c:v>-5.0757529999999997</c:v>
                </c:pt>
                <c:pt idx="127">
                  <c:v>-2.012454</c:v>
                </c:pt>
                <c:pt idx="128">
                  <c:v>-5.091475</c:v>
                </c:pt>
                <c:pt idx="129">
                  <c:v>-2.163497</c:v>
                </c:pt>
                <c:pt idx="130">
                  <c:v>-5.1100339999999997</c:v>
                </c:pt>
                <c:pt idx="131">
                  <c:v>-2.3189959999999998</c:v>
                </c:pt>
                <c:pt idx="132">
                  <c:v>-5.1314679999999999</c:v>
                </c:pt>
                <c:pt idx="133">
                  <c:v>-2.4787430000000001</c:v>
                </c:pt>
                <c:pt idx="134">
                  <c:v>-5.1558909999999996</c:v>
                </c:pt>
                <c:pt idx="135">
                  <c:v>-2.6437689999999998</c:v>
                </c:pt>
                <c:pt idx="136">
                  <c:v>-5.1833739999999997</c:v>
                </c:pt>
                <c:pt idx="137">
                  <c:v>-2.814438</c:v>
                </c:pt>
                <c:pt idx="138">
                  <c:v>-5.2145339999999996</c:v>
                </c:pt>
                <c:pt idx="139">
                  <c:v>-2.9914619999999998</c:v>
                </c:pt>
                <c:pt idx="140">
                  <c:v>-5.2498630000000004</c:v>
                </c:pt>
                <c:pt idx="141">
                  <c:v>-3.174728</c:v>
                </c:pt>
                <c:pt idx="142">
                  <c:v>-5.2897059999999998</c:v>
                </c:pt>
                <c:pt idx="143">
                  <c:v>-3.3658039999999998</c:v>
                </c:pt>
                <c:pt idx="144">
                  <c:v>-5.3344639999999997</c:v>
                </c:pt>
                <c:pt idx="145">
                  <c:v>-3.5654979999999998</c:v>
                </c:pt>
                <c:pt idx="146">
                  <c:v>-5.3852330000000004</c:v>
                </c:pt>
                <c:pt idx="147">
                  <c:v>-3.7742469999999999</c:v>
                </c:pt>
                <c:pt idx="148">
                  <c:v>-5.44245</c:v>
                </c:pt>
                <c:pt idx="149">
                  <c:v>-3.9930949999999998</c:v>
                </c:pt>
                <c:pt idx="150">
                  <c:v>-5.5073930000000004</c:v>
                </c:pt>
                <c:pt idx="151">
                  <c:v>-4.2238009999999999</c:v>
                </c:pt>
                <c:pt idx="152">
                  <c:v>-5.5810519999999997</c:v>
                </c:pt>
                <c:pt idx="153">
                  <c:v>-4.467276</c:v>
                </c:pt>
                <c:pt idx="154">
                  <c:v>-5.6644829999999997</c:v>
                </c:pt>
                <c:pt idx="155">
                  <c:v>-4.7251149999999997</c:v>
                </c:pt>
                <c:pt idx="156">
                  <c:v>-5.7599450000000001</c:v>
                </c:pt>
                <c:pt idx="157">
                  <c:v>-4.9988849999999996</c:v>
                </c:pt>
                <c:pt idx="158">
                  <c:v>-5.8686319999999998</c:v>
                </c:pt>
                <c:pt idx="159">
                  <c:v>-5.291061</c:v>
                </c:pt>
                <c:pt idx="160">
                  <c:v>-5.9939819999999999</c:v>
                </c:pt>
                <c:pt idx="161">
                  <c:v>-5.6033970000000002</c:v>
                </c:pt>
                <c:pt idx="162">
                  <c:v>-6.1387210000000003</c:v>
                </c:pt>
                <c:pt idx="163">
                  <c:v>-5.9392560000000003</c:v>
                </c:pt>
                <c:pt idx="164">
                  <c:v>-6.3061530000000001</c:v>
                </c:pt>
                <c:pt idx="165">
                  <c:v>-6.3012899999999998</c:v>
                </c:pt>
                <c:pt idx="166">
                  <c:v>-6.5021360000000001</c:v>
                </c:pt>
                <c:pt idx="167">
                  <c:v>-6.6938209999999998</c:v>
                </c:pt>
                <c:pt idx="168">
                  <c:v>-6.7323950000000004</c:v>
                </c:pt>
                <c:pt idx="169">
                  <c:v>-7.120933</c:v>
                </c:pt>
                <c:pt idx="170">
                  <c:v>-7.0055649999999998</c:v>
                </c:pt>
                <c:pt idx="171">
                  <c:v>-7.5882750000000003</c:v>
                </c:pt>
                <c:pt idx="172">
                  <c:v>-7.3325240000000003</c:v>
                </c:pt>
                <c:pt idx="173">
                  <c:v>-8.1023549999999993</c:v>
                </c:pt>
                <c:pt idx="174">
                  <c:v>-7.7283999999999997</c:v>
                </c:pt>
                <c:pt idx="175">
                  <c:v>-8.6703309999999991</c:v>
                </c:pt>
                <c:pt idx="176">
                  <c:v>-8.2128420000000002</c:v>
                </c:pt>
                <c:pt idx="177">
                  <c:v>-9.3028289999999991</c:v>
                </c:pt>
                <c:pt idx="178">
                  <c:v>-8.8164169999999995</c:v>
                </c:pt>
                <c:pt idx="179">
                  <c:v>-10.010439999999999</c:v>
                </c:pt>
                <c:pt idx="180">
                  <c:v>-9.5796720000000004</c:v>
                </c:pt>
                <c:pt idx="181">
                  <c:v>-10.807281</c:v>
                </c:pt>
                <c:pt idx="182">
                  <c:v>-10.567048</c:v>
                </c:pt>
                <c:pt idx="183">
                  <c:v>-11.708925000000001</c:v>
                </c:pt>
                <c:pt idx="184">
                  <c:v>-11.877935000000001</c:v>
                </c:pt>
                <c:pt idx="185">
                  <c:v>-12.732669</c:v>
                </c:pt>
                <c:pt idx="186">
                  <c:v>-13.676292</c:v>
                </c:pt>
                <c:pt idx="187">
                  <c:v>-13.891911</c:v>
                </c:pt>
                <c:pt idx="188">
                  <c:v>-16.254111999999999</c:v>
                </c:pt>
                <c:pt idx="189">
                  <c:v>-15.183904</c:v>
                </c:pt>
                <c:pt idx="190">
                  <c:v>-20.175291000000001</c:v>
                </c:pt>
                <c:pt idx="191">
                  <c:v>-16.542946000000001</c:v>
                </c:pt>
                <c:pt idx="192">
                  <c:v>-26.679152999999999</c:v>
                </c:pt>
                <c:pt idx="193">
                  <c:v>-17.665694999999999</c:v>
                </c:pt>
                <c:pt idx="194">
                  <c:v>-39.099139999999998</c:v>
                </c:pt>
                <c:pt idx="195">
                  <c:v>-17.204155</c:v>
                </c:pt>
                <c:pt idx="196">
                  <c:v>-70.530090000000001</c:v>
                </c:pt>
                <c:pt idx="197">
                  <c:v>-6.8979309999999998</c:v>
                </c:pt>
                <c:pt idx="198">
                  <c:v>-336.95239299999997</c:v>
                </c:pt>
                <c:pt idx="199">
                  <c:v>237.55661000000001</c:v>
                </c:pt>
              </c:numCache>
            </c:numRef>
          </c:val>
        </c:ser>
        <c:ser>
          <c:idx val="53"/>
          <c:order val="53"/>
          <c:val>
            <c:numRef>
              <c:f>'Raw Data'!$A$154:$GR$154</c:f>
              <c:numCache>
                <c:formatCode>General</c:formatCode>
                <c:ptCount val="200"/>
                <c:pt idx="0">
                  <c:v>-529.75988800000005</c:v>
                </c:pt>
                <c:pt idx="1">
                  <c:v>-49.338073999999999</c:v>
                </c:pt>
                <c:pt idx="2">
                  <c:v>-296.81201199999998</c:v>
                </c:pt>
                <c:pt idx="3">
                  <c:v>-286.82281499999999</c:v>
                </c:pt>
                <c:pt idx="4">
                  <c:v>-70.734939999999995</c:v>
                </c:pt>
                <c:pt idx="5">
                  <c:v>-3.5506350000000002</c:v>
                </c:pt>
                <c:pt idx="6">
                  <c:v>-41.184212000000002</c:v>
                </c:pt>
                <c:pt idx="7">
                  <c:v>11.442174</c:v>
                </c:pt>
                <c:pt idx="8">
                  <c:v>-28.954605000000001</c:v>
                </c:pt>
                <c:pt idx="9">
                  <c:v>13.763491</c:v>
                </c:pt>
                <c:pt idx="10">
                  <c:v>-22.344791000000001</c:v>
                </c:pt>
                <c:pt idx="11">
                  <c:v>13.614418000000001</c:v>
                </c:pt>
                <c:pt idx="12">
                  <c:v>-18.259098000000002</c:v>
                </c:pt>
                <c:pt idx="13">
                  <c:v>12.841647999999999</c:v>
                </c:pt>
                <c:pt idx="14">
                  <c:v>-15.514741000000001</c:v>
                </c:pt>
                <c:pt idx="15">
                  <c:v>11.934111</c:v>
                </c:pt>
                <c:pt idx="16">
                  <c:v>-13.562725</c:v>
                </c:pt>
                <c:pt idx="17">
                  <c:v>11.042236000000001</c:v>
                </c:pt>
                <c:pt idx="18">
                  <c:v>-12.115084</c:v>
                </c:pt>
                <c:pt idx="19">
                  <c:v>10.213295</c:v>
                </c:pt>
                <c:pt idx="20">
                  <c:v>-11.006256</c:v>
                </c:pt>
                <c:pt idx="21">
                  <c:v>9.4583030000000008</c:v>
                </c:pt>
                <c:pt idx="22">
                  <c:v>-10.135367</c:v>
                </c:pt>
                <c:pt idx="23">
                  <c:v>8.7746250000000003</c:v>
                </c:pt>
                <c:pt idx="24">
                  <c:v>-9.43628</c:v>
                </c:pt>
                <c:pt idx="25">
                  <c:v>8.1559329999999992</c:v>
                </c:pt>
                <c:pt idx="26">
                  <c:v>-8.8652890000000006</c:v>
                </c:pt>
                <c:pt idx="27">
                  <c:v>7.5953790000000003</c:v>
                </c:pt>
                <c:pt idx="28">
                  <c:v>-8.3926130000000008</c:v>
                </c:pt>
                <c:pt idx="29">
                  <c:v>7.0852620000000002</c:v>
                </c:pt>
                <c:pt idx="30">
                  <c:v>-7.995698</c:v>
                </c:pt>
                <c:pt idx="31">
                  <c:v>6.619561</c:v>
                </c:pt>
                <c:pt idx="32">
                  <c:v>-7.6591300000000002</c:v>
                </c:pt>
                <c:pt idx="33">
                  <c:v>6.1926430000000003</c:v>
                </c:pt>
                <c:pt idx="34">
                  <c:v>-7.3706959999999997</c:v>
                </c:pt>
                <c:pt idx="35">
                  <c:v>5.7996819999999998</c:v>
                </c:pt>
                <c:pt idx="36">
                  <c:v>-7.1218649999999997</c:v>
                </c:pt>
                <c:pt idx="37">
                  <c:v>5.4360689999999998</c:v>
                </c:pt>
                <c:pt idx="38">
                  <c:v>-6.9050089999999997</c:v>
                </c:pt>
                <c:pt idx="39">
                  <c:v>5.0989599999999999</c:v>
                </c:pt>
                <c:pt idx="40">
                  <c:v>-6.715147</c:v>
                </c:pt>
                <c:pt idx="41">
                  <c:v>4.7845329999999997</c:v>
                </c:pt>
                <c:pt idx="42">
                  <c:v>-6.547409</c:v>
                </c:pt>
                <c:pt idx="43">
                  <c:v>4.4909780000000001</c:v>
                </c:pt>
                <c:pt idx="44">
                  <c:v>-6.3994600000000004</c:v>
                </c:pt>
                <c:pt idx="45">
                  <c:v>4.2153429999999998</c:v>
                </c:pt>
                <c:pt idx="46">
                  <c:v>-6.2670399999999997</c:v>
                </c:pt>
                <c:pt idx="47">
                  <c:v>3.9555009999999999</c:v>
                </c:pt>
                <c:pt idx="48">
                  <c:v>-6.1486499999999999</c:v>
                </c:pt>
                <c:pt idx="49">
                  <c:v>3.7105450000000002</c:v>
                </c:pt>
                <c:pt idx="50">
                  <c:v>-6.0420530000000001</c:v>
                </c:pt>
                <c:pt idx="51">
                  <c:v>3.4783249999999999</c:v>
                </c:pt>
                <c:pt idx="52">
                  <c:v>-5.9466929999999998</c:v>
                </c:pt>
                <c:pt idx="53">
                  <c:v>3.2578309999999999</c:v>
                </c:pt>
                <c:pt idx="54">
                  <c:v>-5.8594600000000003</c:v>
                </c:pt>
                <c:pt idx="55">
                  <c:v>3.047266</c:v>
                </c:pt>
                <c:pt idx="56">
                  <c:v>-5.7808140000000003</c:v>
                </c:pt>
                <c:pt idx="57">
                  <c:v>2.8466680000000002</c:v>
                </c:pt>
                <c:pt idx="58">
                  <c:v>-5.7086920000000001</c:v>
                </c:pt>
                <c:pt idx="59">
                  <c:v>2.6542110000000001</c:v>
                </c:pt>
                <c:pt idx="60">
                  <c:v>-5.6433549999999997</c:v>
                </c:pt>
                <c:pt idx="61">
                  <c:v>2.4695610000000001</c:v>
                </c:pt>
                <c:pt idx="62">
                  <c:v>-5.583558</c:v>
                </c:pt>
                <c:pt idx="63">
                  <c:v>2.2916449999999999</c:v>
                </c:pt>
                <c:pt idx="64">
                  <c:v>-5.5285700000000002</c:v>
                </c:pt>
                <c:pt idx="65">
                  <c:v>2.1201660000000002</c:v>
                </c:pt>
                <c:pt idx="66">
                  <c:v>-5.4781269999999997</c:v>
                </c:pt>
                <c:pt idx="67">
                  <c:v>1.9544440000000001</c:v>
                </c:pt>
                <c:pt idx="68">
                  <c:v>-5.4317469999999997</c:v>
                </c:pt>
                <c:pt idx="69">
                  <c:v>1.7931649999999999</c:v>
                </c:pt>
                <c:pt idx="70">
                  <c:v>-5.3890209999999996</c:v>
                </c:pt>
                <c:pt idx="71">
                  <c:v>1.636976</c:v>
                </c:pt>
                <c:pt idx="72">
                  <c:v>-5.3495239999999997</c:v>
                </c:pt>
                <c:pt idx="73">
                  <c:v>1.485085</c:v>
                </c:pt>
                <c:pt idx="74">
                  <c:v>-5.3132460000000004</c:v>
                </c:pt>
                <c:pt idx="75">
                  <c:v>1.3366130000000001</c:v>
                </c:pt>
                <c:pt idx="76">
                  <c:v>-5.2795670000000001</c:v>
                </c:pt>
                <c:pt idx="77">
                  <c:v>1.19187</c:v>
                </c:pt>
                <c:pt idx="78">
                  <c:v>-5.2485239999999997</c:v>
                </c:pt>
                <c:pt idx="79">
                  <c:v>1.049717</c:v>
                </c:pt>
                <c:pt idx="80">
                  <c:v>-5.2201599999999999</c:v>
                </c:pt>
                <c:pt idx="81">
                  <c:v>0.91047500000000003</c:v>
                </c:pt>
                <c:pt idx="82">
                  <c:v>-5.1936640000000001</c:v>
                </c:pt>
                <c:pt idx="83">
                  <c:v>0.77367200000000003</c:v>
                </c:pt>
                <c:pt idx="84">
                  <c:v>-5.1693030000000002</c:v>
                </c:pt>
                <c:pt idx="85">
                  <c:v>0.63892199999999999</c:v>
                </c:pt>
                <c:pt idx="86">
                  <c:v>-5.1469269999999998</c:v>
                </c:pt>
                <c:pt idx="87">
                  <c:v>0.50605599999999995</c:v>
                </c:pt>
                <c:pt idx="88">
                  <c:v>-5.1263829999999997</c:v>
                </c:pt>
                <c:pt idx="89">
                  <c:v>0.374552</c:v>
                </c:pt>
                <c:pt idx="90">
                  <c:v>-5.1081779999999997</c:v>
                </c:pt>
                <c:pt idx="91">
                  <c:v>0.243867</c:v>
                </c:pt>
                <c:pt idx="92">
                  <c:v>-5.0908280000000001</c:v>
                </c:pt>
                <c:pt idx="93">
                  <c:v>0.115078</c:v>
                </c:pt>
                <c:pt idx="94">
                  <c:v>-5.0755840000000001</c:v>
                </c:pt>
                <c:pt idx="95">
                  <c:v>-1.328E-2</c:v>
                </c:pt>
                <c:pt idx="96">
                  <c:v>-5.0611800000000002</c:v>
                </c:pt>
                <c:pt idx="97">
                  <c:v>-0.141127</c:v>
                </c:pt>
                <c:pt idx="98">
                  <c:v>-5.0489959999999998</c:v>
                </c:pt>
                <c:pt idx="99">
                  <c:v>-0.268349</c:v>
                </c:pt>
                <c:pt idx="100">
                  <c:v>-5.0378420000000004</c:v>
                </c:pt>
                <c:pt idx="101">
                  <c:v>-0.39596599999999998</c:v>
                </c:pt>
                <c:pt idx="102">
                  <c:v>-5.0281370000000001</c:v>
                </c:pt>
                <c:pt idx="103">
                  <c:v>-0.52363599999999999</c:v>
                </c:pt>
                <c:pt idx="104">
                  <c:v>-5.0202220000000004</c:v>
                </c:pt>
                <c:pt idx="105">
                  <c:v>-0.65110900000000005</c:v>
                </c:pt>
                <c:pt idx="106">
                  <c:v>-5.0133289999999997</c:v>
                </c:pt>
                <c:pt idx="107">
                  <c:v>-0.77932999999999997</c:v>
                </c:pt>
                <c:pt idx="108">
                  <c:v>-5.008038</c:v>
                </c:pt>
                <c:pt idx="109">
                  <c:v>-0.90859100000000004</c:v>
                </c:pt>
                <c:pt idx="110">
                  <c:v>-5.0042840000000002</c:v>
                </c:pt>
                <c:pt idx="111">
                  <c:v>-1.0386390000000001</c:v>
                </c:pt>
                <c:pt idx="112">
                  <c:v>-5.0021089999999999</c:v>
                </c:pt>
                <c:pt idx="113">
                  <c:v>-1.170042</c:v>
                </c:pt>
                <c:pt idx="114">
                  <c:v>-5.0010789999999998</c:v>
                </c:pt>
                <c:pt idx="115">
                  <c:v>-1.30324</c:v>
                </c:pt>
                <c:pt idx="116">
                  <c:v>-5.0016559999999997</c:v>
                </c:pt>
                <c:pt idx="117">
                  <c:v>-1.4377059999999999</c:v>
                </c:pt>
                <c:pt idx="118">
                  <c:v>-5.0039769999999999</c:v>
                </c:pt>
                <c:pt idx="119">
                  <c:v>-1.574738</c:v>
                </c:pt>
                <c:pt idx="120">
                  <c:v>-5.0081749999999996</c:v>
                </c:pt>
                <c:pt idx="121">
                  <c:v>-1.7136910000000001</c:v>
                </c:pt>
                <c:pt idx="122">
                  <c:v>-5.0139649999999998</c:v>
                </c:pt>
                <c:pt idx="123">
                  <c:v>-1.8557140000000001</c:v>
                </c:pt>
                <c:pt idx="124">
                  <c:v>-5.021916</c:v>
                </c:pt>
                <c:pt idx="125">
                  <c:v>-2.000947</c:v>
                </c:pt>
                <c:pt idx="126">
                  <c:v>-5.0314199999999998</c:v>
                </c:pt>
                <c:pt idx="127">
                  <c:v>-2.1489349999999998</c:v>
                </c:pt>
                <c:pt idx="128">
                  <c:v>-5.0433149999999998</c:v>
                </c:pt>
                <c:pt idx="129">
                  <c:v>-2.301107</c:v>
                </c:pt>
                <c:pt idx="130">
                  <c:v>-5.0579090000000004</c:v>
                </c:pt>
                <c:pt idx="131">
                  <c:v>-2.4571010000000002</c:v>
                </c:pt>
                <c:pt idx="132">
                  <c:v>-5.0747619999999998</c:v>
                </c:pt>
                <c:pt idx="133">
                  <c:v>-2.61815</c:v>
                </c:pt>
                <c:pt idx="134">
                  <c:v>-5.094417</c:v>
                </c:pt>
                <c:pt idx="135">
                  <c:v>-2.7837640000000001</c:v>
                </c:pt>
                <c:pt idx="136">
                  <c:v>-5.1175819999999996</c:v>
                </c:pt>
                <c:pt idx="137">
                  <c:v>-2.9556779999999998</c:v>
                </c:pt>
                <c:pt idx="138">
                  <c:v>-5.1440130000000002</c:v>
                </c:pt>
                <c:pt idx="139">
                  <c:v>-3.1332270000000002</c:v>
                </c:pt>
                <c:pt idx="140">
                  <c:v>-5.174461</c:v>
                </c:pt>
                <c:pt idx="141">
                  <c:v>-3.3181409999999998</c:v>
                </c:pt>
                <c:pt idx="142">
                  <c:v>-5.2092080000000003</c:v>
                </c:pt>
                <c:pt idx="143">
                  <c:v>-3.510564</c:v>
                </c:pt>
                <c:pt idx="144">
                  <c:v>-5.2489660000000002</c:v>
                </c:pt>
                <c:pt idx="145">
                  <c:v>-3.7117779999999998</c:v>
                </c:pt>
                <c:pt idx="146">
                  <c:v>-5.2940060000000004</c:v>
                </c:pt>
                <c:pt idx="147">
                  <c:v>-3.92211</c:v>
                </c:pt>
                <c:pt idx="148">
                  <c:v>-5.3454829999999998</c:v>
                </c:pt>
                <c:pt idx="149">
                  <c:v>-4.1433720000000003</c:v>
                </c:pt>
                <c:pt idx="150">
                  <c:v>-5.4041519999999998</c:v>
                </c:pt>
                <c:pt idx="151">
                  <c:v>-4.3758699999999999</c:v>
                </c:pt>
                <c:pt idx="152">
                  <c:v>-5.4712480000000001</c:v>
                </c:pt>
                <c:pt idx="153">
                  <c:v>-4.621715</c:v>
                </c:pt>
                <c:pt idx="154">
                  <c:v>-5.547688</c:v>
                </c:pt>
                <c:pt idx="155">
                  <c:v>-4.8824550000000002</c:v>
                </c:pt>
                <c:pt idx="156">
                  <c:v>-5.6357929999999996</c:v>
                </c:pt>
                <c:pt idx="157">
                  <c:v>-5.1592969999999996</c:v>
                </c:pt>
                <c:pt idx="158">
                  <c:v>-5.7369680000000001</c:v>
                </c:pt>
                <c:pt idx="159">
                  <c:v>-5.4546279999999996</c:v>
                </c:pt>
                <c:pt idx="160">
                  <c:v>-5.8534519999999999</c:v>
                </c:pt>
                <c:pt idx="161">
                  <c:v>-5.7712329999999996</c:v>
                </c:pt>
                <c:pt idx="162">
                  <c:v>-5.989096</c:v>
                </c:pt>
                <c:pt idx="163">
                  <c:v>-6.1113179999999998</c:v>
                </c:pt>
                <c:pt idx="164">
                  <c:v>-6.1468420000000004</c:v>
                </c:pt>
                <c:pt idx="165">
                  <c:v>-6.47872</c:v>
                </c:pt>
                <c:pt idx="166">
                  <c:v>-6.3324389999999999</c:v>
                </c:pt>
                <c:pt idx="167">
                  <c:v>-6.8771659999999999</c:v>
                </c:pt>
                <c:pt idx="168">
                  <c:v>-6.5511160000000004</c:v>
                </c:pt>
                <c:pt idx="169">
                  <c:v>-7.3114100000000004</c:v>
                </c:pt>
                <c:pt idx="170">
                  <c:v>-6.8117359999999998</c:v>
                </c:pt>
                <c:pt idx="171">
                  <c:v>-7.7869570000000001</c:v>
                </c:pt>
                <c:pt idx="172">
                  <c:v>-7.1247480000000003</c:v>
                </c:pt>
                <c:pt idx="173">
                  <c:v>-8.3110300000000006</c:v>
                </c:pt>
                <c:pt idx="174">
                  <c:v>-7.5055820000000004</c:v>
                </c:pt>
                <c:pt idx="175">
                  <c:v>-8.8914030000000004</c:v>
                </c:pt>
                <c:pt idx="176">
                  <c:v>-7.9733650000000003</c:v>
                </c:pt>
                <c:pt idx="177">
                  <c:v>-9.5384770000000003</c:v>
                </c:pt>
                <c:pt idx="178">
                  <c:v>-8.5577380000000005</c:v>
                </c:pt>
                <c:pt idx="179">
                  <c:v>-10.264127999999999</c:v>
                </c:pt>
                <c:pt idx="180">
                  <c:v>-9.2998290000000008</c:v>
                </c:pt>
                <c:pt idx="181">
                  <c:v>-11.084156</c:v>
                </c:pt>
                <c:pt idx="182">
                  <c:v>-10.263197</c:v>
                </c:pt>
                <c:pt idx="183">
                  <c:v>-12.01548</c:v>
                </c:pt>
                <c:pt idx="184">
                  <c:v>-11.547021000000001</c:v>
                </c:pt>
                <c:pt idx="185">
                  <c:v>-13.078298999999999</c:v>
                </c:pt>
                <c:pt idx="186">
                  <c:v>-13.315655</c:v>
                </c:pt>
                <c:pt idx="187">
                  <c:v>-14.291596999999999</c:v>
                </c:pt>
                <c:pt idx="188">
                  <c:v>-15.861238</c:v>
                </c:pt>
                <c:pt idx="189">
                  <c:v>-15.662013999999999</c:v>
                </c:pt>
                <c:pt idx="190">
                  <c:v>-19.750622</c:v>
                </c:pt>
                <c:pt idx="191">
                  <c:v>-17.138943000000001</c:v>
                </c:pt>
                <c:pt idx="192">
                  <c:v>-26.235014</c:v>
                </c:pt>
                <c:pt idx="193">
                  <c:v>-18.457571000000002</c:v>
                </c:pt>
                <c:pt idx="194">
                  <c:v>-38.695762999999999</c:v>
                </c:pt>
                <c:pt idx="195">
                  <c:v>-18.369548999999999</c:v>
                </c:pt>
                <c:pt idx="196">
                  <c:v>-70.509879999999995</c:v>
                </c:pt>
                <c:pt idx="197">
                  <c:v>-9.0028129999999997</c:v>
                </c:pt>
                <c:pt idx="198">
                  <c:v>-345.05914300000001</c:v>
                </c:pt>
                <c:pt idx="199">
                  <c:v>227.68289200000001</c:v>
                </c:pt>
              </c:numCache>
            </c:numRef>
          </c:val>
        </c:ser>
        <c:ser>
          <c:idx val="54"/>
          <c:order val="54"/>
          <c:val>
            <c:numRef>
              <c:f>'Raw Data'!$A$155:$GR$155</c:f>
              <c:numCache>
                <c:formatCode>General</c:formatCode>
                <c:ptCount val="200"/>
                <c:pt idx="0">
                  <c:v>-529.80590800000004</c:v>
                </c:pt>
                <c:pt idx="1">
                  <c:v>-65.935790999999995</c:v>
                </c:pt>
                <c:pt idx="2">
                  <c:v>-288.75027499999999</c:v>
                </c:pt>
                <c:pt idx="3">
                  <c:v>-296.793091</c:v>
                </c:pt>
                <c:pt idx="4">
                  <c:v>-70.797173000000001</c:v>
                </c:pt>
                <c:pt idx="5">
                  <c:v>-5.6542630000000003</c:v>
                </c:pt>
                <c:pt idx="6">
                  <c:v>-41.620499000000002</c:v>
                </c:pt>
                <c:pt idx="7">
                  <c:v>10.287219</c:v>
                </c:pt>
                <c:pt idx="8">
                  <c:v>-29.426822999999999</c:v>
                </c:pt>
                <c:pt idx="9">
                  <c:v>12.983852000000001</c:v>
                </c:pt>
                <c:pt idx="10">
                  <c:v>-22.793410999999999</c:v>
                </c:pt>
                <c:pt idx="11">
                  <c:v>13.031637999999999</c:v>
                </c:pt>
                <c:pt idx="12">
                  <c:v>-18.672782999999999</c:v>
                </c:pt>
                <c:pt idx="13">
                  <c:v>12.376334</c:v>
                </c:pt>
                <c:pt idx="14">
                  <c:v>-15.8939</c:v>
                </c:pt>
                <c:pt idx="15">
                  <c:v>11.546175</c:v>
                </c:pt>
                <c:pt idx="16">
                  <c:v>-13.910384000000001</c:v>
                </c:pt>
                <c:pt idx="17">
                  <c:v>10.708021</c:v>
                </c:pt>
                <c:pt idx="18">
                  <c:v>-12.434846</c:v>
                </c:pt>
                <c:pt idx="19">
                  <c:v>9.9183479999999999</c:v>
                </c:pt>
                <c:pt idx="20">
                  <c:v>-11.30096</c:v>
                </c:pt>
                <c:pt idx="21">
                  <c:v>9.1919730000000008</c:v>
                </c:pt>
                <c:pt idx="22">
                  <c:v>-10.407776</c:v>
                </c:pt>
                <c:pt idx="23">
                  <c:v>8.5305649999999993</c:v>
                </c:pt>
                <c:pt idx="24">
                  <c:v>-9.6886589999999995</c:v>
                </c:pt>
                <c:pt idx="25">
                  <c:v>7.9294260000000003</c:v>
                </c:pt>
                <c:pt idx="26">
                  <c:v>-9.1005540000000007</c:v>
                </c:pt>
                <c:pt idx="27">
                  <c:v>7.383184</c:v>
                </c:pt>
                <c:pt idx="28">
                  <c:v>-8.6117899999999992</c:v>
                </c:pt>
                <c:pt idx="29">
                  <c:v>6.884277</c:v>
                </c:pt>
                <c:pt idx="30">
                  <c:v>-8.2002710000000008</c:v>
                </c:pt>
                <c:pt idx="31">
                  <c:v>6.4283140000000003</c:v>
                </c:pt>
                <c:pt idx="32">
                  <c:v>-7.851127</c:v>
                </c:pt>
                <c:pt idx="33">
                  <c:v>6.0096020000000001</c:v>
                </c:pt>
                <c:pt idx="34">
                  <c:v>-7.5507549999999997</c:v>
                </c:pt>
                <c:pt idx="35">
                  <c:v>5.6229329999999997</c:v>
                </c:pt>
                <c:pt idx="36">
                  <c:v>-7.291023</c:v>
                </c:pt>
                <c:pt idx="37">
                  <c:v>5.2653020000000001</c:v>
                </c:pt>
                <c:pt idx="38">
                  <c:v>-7.0640539999999996</c:v>
                </c:pt>
                <c:pt idx="39">
                  <c:v>4.9327920000000001</c:v>
                </c:pt>
                <c:pt idx="40">
                  <c:v>-6.8651770000000001</c:v>
                </c:pt>
                <c:pt idx="41">
                  <c:v>4.6230130000000003</c:v>
                </c:pt>
                <c:pt idx="42">
                  <c:v>-6.6887569999999998</c:v>
                </c:pt>
                <c:pt idx="43">
                  <c:v>4.3325699999999996</c:v>
                </c:pt>
                <c:pt idx="44">
                  <c:v>-6.5323840000000004</c:v>
                </c:pt>
                <c:pt idx="45">
                  <c:v>4.0598089999999996</c:v>
                </c:pt>
                <c:pt idx="46">
                  <c:v>-6.3926119999999997</c:v>
                </c:pt>
                <c:pt idx="47">
                  <c:v>3.8032509999999999</c:v>
                </c:pt>
                <c:pt idx="48">
                  <c:v>-6.2674989999999999</c:v>
                </c:pt>
                <c:pt idx="49">
                  <c:v>3.5606450000000001</c:v>
                </c:pt>
                <c:pt idx="50">
                  <c:v>-6.1541290000000002</c:v>
                </c:pt>
                <c:pt idx="51">
                  <c:v>3.3305739999999999</c:v>
                </c:pt>
                <c:pt idx="52">
                  <c:v>-6.0519489999999996</c:v>
                </c:pt>
                <c:pt idx="53">
                  <c:v>3.1116079999999999</c:v>
                </c:pt>
                <c:pt idx="54">
                  <c:v>-5.9590899999999998</c:v>
                </c:pt>
                <c:pt idx="55">
                  <c:v>2.903054</c:v>
                </c:pt>
                <c:pt idx="56">
                  <c:v>-5.8743220000000003</c:v>
                </c:pt>
                <c:pt idx="57">
                  <c:v>2.7036060000000002</c:v>
                </c:pt>
                <c:pt idx="58">
                  <c:v>-5.7972239999999999</c:v>
                </c:pt>
                <c:pt idx="59">
                  <c:v>2.5125660000000001</c:v>
                </c:pt>
                <c:pt idx="60">
                  <c:v>-5.7267070000000002</c:v>
                </c:pt>
                <c:pt idx="61">
                  <c:v>2.328932</c:v>
                </c:pt>
                <c:pt idx="62">
                  <c:v>-5.6615640000000003</c:v>
                </c:pt>
                <c:pt idx="63">
                  <c:v>2.1523979999999998</c:v>
                </c:pt>
                <c:pt idx="64">
                  <c:v>-5.6018410000000003</c:v>
                </c:pt>
                <c:pt idx="65">
                  <c:v>1.9816419999999999</c:v>
                </c:pt>
                <c:pt idx="66">
                  <c:v>-5.546646</c:v>
                </c:pt>
                <c:pt idx="67">
                  <c:v>1.8164720000000001</c:v>
                </c:pt>
                <c:pt idx="68">
                  <c:v>-5.4956180000000003</c:v>
                </c:pt>
                <c:pt idx="69">
                  <c:v>1.6564760000000001</c:v>
                </c:pt>
                <c:pt idx="70">
                  <c:v>-5.4489010000000002</c:v>
                </c:pt>
                <c:pt idx="71">
                  <c:v>1.500837</c:v>
                </c:pt>
                <c:pt idx="72">
                  <c:v>-5.4051910000000003</c:v>
                </c:pt>
                <c:pt idx="73">
                  <c:v>1.3491599999999999</c:v>
                </c:pt>
                <c:pt idx="74">
                  <c:v>-5.3648530000000001</c:v>
                </c:pt>
                <c:pt idx="75">
                  <c:v>1.201508</c:v>
                </c:pt>
                <c:pt idx="76">
                  <c:v>-5.3270090000000003</c:v>
                </c:pt>
                <c:pt idx="77">
                  <c:v>1.056945</c:v>
                </c:pt>
                <c:pt idx="78">
                  <c:v>-5.2921079999999998</c:v>
                </c:pt>
                <c:pt idx="79">
                  <c:v>0.91546099999999997</c:v>
                </c:pt>
                <c:pt idx="80">
                  <c:v>-5.2596699999999998</c:v>
                </c:pt>
                <c:pt idx="81">
                  <c:v>0.77662600000000004</c:v>
                </c:pt>
                <c:pt idx="82">
                  <c:v>-5.2298090000000004</c:v>
                </c:pt>
                <c:pt idx="83">
                  <c:v>0.64005000000000001</c:v>
                </c:pt>
                <c:pt idx="84">
                  <c:v>-5.2016619999999998</c:v>
                </c:pt>
                <c:pt idx="85">
                  <c:v>0.50545600000000002</c:v>
                </c:pt>
                <c:pt idx="86">
                  <c:v>-5.17584</c:v>
                </c:pt>
                <c:pt idx="87">
                  <c:v>0.37278699999999998</c:v>
                </c:pt>
                <c:pt idx="88">
                  <c:v>-5.1514600000000002</c:v>
                </c:pt>
                <c:pt idx="89">
                  <c:v>0.24124899999999999</c:v>
                </c:pt>
                <c:pt idx="90">
                  <c:v>-5.1294519999999997</c:v>
                </c:pt>
                <c:pt idx="91">
                  <c:v>0.111065</c:v>
                </c:pt>
                <c:pt idx="92">
                  <c:v>-5.1089149999999997</c:v>
                </c:pt>
                <c:pt idx="93">
                  <c:v>-1.8166999999999999E-2</c:v>
                </c:pt>
                <c:pt idx="94">
                  <c:v>-5.0898279999999998</c:v>
                </c:pt>
                <c:pt idx="95">
                  <c:v>-0.14641199999999999</c:v>
                </c:pt>
                <c:pt idx="96">
                  <c:v>-5.0719909999999997</c:v>
                </c:pt>
                <c:pt idx="97">
                  <c:v>-0.27386899999999997</c:v>
                </c:pt>
                <c:pt idx="98">
                  <c:v>-5.0564730000000004</c:v>
                </c:pt>
                <c:pt idx="99">
                  <c:v>-0.40171800000000002</c:v>
                </c:pt>
                <c:pt idx="100">
                  <c:v>-5.0419919999999996</c:v>
                </c:pt>
                <c:pt idx="101">
                  <c:v>-0.52914399999999995</c:v>
                </c:pt>
                <c:pt idx="102">
                  <c:v>-5.0289000000000001</c:v>
                </c:pt>
                <c:pt idx="103">
                  <c:v>-0.65652500000000003</c:v>
                </c:pt>
                <c:pt idx="104">
                  <c:v>-5.0174180000000002</c:v>
                </c:pt>
                <c:pt idx="105">
                  <c:v>-0.78436300000000003</c:v>
                </c:pt>
                <c:pt idx="106">
                  <c:v>-5.0072780000000003</c:v>
                </c:pt>
                <c:pt idx="107">
                  <c:v>-0.91277600000000003</c:v>
                </c:pt>
                <c:pt idx="108">
                  <c:v>-4.9984010000000003</c:v>
                </c:pt>
                <c:pt idx="109">
                  <c:v>-1.0423929999999999</c:v>
                </c:pt>
                <c:pt idx="110">
                  <c:v>-4.9905600000000003</c:v>
                </c:pt>
                <c:pt idx="111">
                  <c:v>-1.172957</c:v>
                </c:pt>
                <c:pt idx="112">
                  <c:v>-4.984909</c:v>
                </c:pt>
                <c:pt idx="113">
                  <c:v>-1.304071</c:v>
                </c:pt>
                <c:pt idx="114">
                  <c:v>-4.9806600000000003</c:v>
                </c:pt>
                <c:pt idx="115">
                  <c:v>-1.4375500000000001</c:v>
                </c:pt>
                <c:pt idx="116">
                  <c:v>-4.977849</c:v>
                </c:pt>
                <c:pt idx="117">
                  <c:v>-1.573107</c:v>
                </c:pt>
                <c:pt idx="118">
                  <c:v>-4.9763060000000001</c:v>
                </c:pt>
                <c:pt idx="119">
                  <c:v>-1.7101379999999999</c:v>
                </c:pt>
                <c:pt idx="120">
                  <c:v>-4.9764489999999997</c:v>
                </c:pt>
                <c:pt idx="121">
                  <c:v>-1.8499300000000001</c:v>
                </c:pt>
                <c:pt idx="122">
                  <c:v>-4.97858</c:v>
                </c:pt>
                <c:pt idx="123">
                  <c:v>-1.9922439999999999</c:v>
                </c:pt>
                <c:pt idx="124">
                  <c:v>-4.9822340000000001</c:v>
                </c:pt>
                <c:pt idx="125">
                  <c:v>-2.1378919999999999</c:v>
                </c:pt>
                <c:pt idx="126">
                  <c:v>-4.9882939999999998</c:v>
                </c:pt>
                <c:pt idx="127">
                  <c:v>-2.2869130000000002</c:v>
                </c:pt>
                <c:pt idx="128">
                  <c:v>-4.9959480000000003</c:v>
                </c:pt>
                <c:pt idx="129">
                  <c:v>-2.439441</c:v>
                </c:pt>
                <c:pt idx="130">
                  <c:v>-5.0062110000000004</c:v>
                </c:pt>
                <c:pt idx="131">
                  <c:v>-2.5964269999999998</c:v>
                </c:pt>
                <c:pt idx="132">
                  <c:v>-5.0191150000000002</c:v>
                </c:pt>
                <c:pt idx="133">
                  <c:v>-2.7579359999999999</c:v>
                </c:pt>
                <c:pt idx="134">
                  <c:v>-5.0346710000000003</c:v>
                </c:pt>
                <c:pt idx="135">
                  <c:v>-2.9248059999999998</c:v>
                </c:pt>
                <c:pt idx="136">
                  <c:v>-5.0527379999999997</c:v>
                </c:pt>
                <c:pt idx="137">
                  <c:v>-3.0975380000000001</c:v>
                </c:pt>
                <c:pt idx="138">
                  <c:v>-5.0743790000000004</c:v>
                </c:pt>
                <c:pt idx="139">
                  <c:v>-3.2766820000000001</c:v>
                </c:pt>
                <c:pt idx="140">
                  <c:v>-5.1001719999999997</c:v>
                </c:pt>
                <c:pt idx="141">
                  <c:v>-3.4628510000000001</c:v>
                </c:pt>
                <c:pt idx="142">
                  <c:v>-5.1297119999999996</c:v>
                </c:pt>
                <c:pt idx="143">
                  <c:v>-3.6570369999999999</c:v>
                </c:pt>
                <c:pt idx="144">
                  <c:v>-5.1639850000000003</c:v>
                </c:pt>
                <c:pt idx="145">
                  <c:v>-3.859572</c:v>
                </c:pt>
                <c:pt idx="146">
                  <c:v>-5.2033740000000002</c:v>
                </c:pt>
                <c:pt idx="147">
                  <c:v>-4.0717340000000002</c:v>
                </c:pt>
                <c:pt idx="148">
                  <c:v>-5.2490449999999997</c:v>
                </c:pt>
                <c:pt idx="149">
                  <c:v>-4.2948389999999996</c:v>
                </c:pt>
                <c:pt idx="150">
                  <c:v>-5.3015140000000001</c:v>
                </c:pt>
                <c:pt idx="151">
                  <c:v>-4.5298920000000003</c:v>
                </c:pt>
                <c:pt idx="152">
                  <c:v>-5.3618449999999998</c:v>
                </c:pt>
                <c:pt idx="153">
                  <c:v>-4.7780459999999998</c:v>
                </c:pt>
                <c:pt idx="154">
                  <c:v>-5.4319420000000003</c:v>
                </c:pt>
                <c:pt idx="155">
                  <c:v>-5.0415150000000004</c:v>
                </c:pt>
                <c:pt idx="156">
                  <c:v>-5.5122650000000002</c:v>
                </c:pt>
                <c:pt idx="157">
                  <c:v>-5.3212960000000002</c:v>
                </c:pt>
                <c:pt idx="158">
                  <c:v>-5.6051690000000001</c:v>
                </c:pt>
                <c:pt idx="159">
                  <c:v>-5.6201540000000003</c:v>
                </c:pt>
                <c:pt idx="160">
                  <c:v>-5.7136250000000004</c:v>
                </c:pt>
                <c:pt idx="161">
                  <c:v>-5.9408289999999999</c:v>
                </c:pt>
                <c:pt idx="162">
                  <c:v>-5.8402839999999996</c:v>
                </c:pt>
                <c:pt idx="163">
                  <c:v>-6.2856569999999996</c:v>
                </c:pt>
                <c:pt idx="164">
                  <c:v>-5.9886249999999999</c:v>
                </c:pt>
                <c:pt idx="165">
                  <c:v>-6.6581679999999999</c:v>
                </c:pt>
                <c:pt idx="166">
                  <c:v>-6.1631359999999997</c:v>
                </c:pt>
                <c:pt idx="167">
                  <c:v>-7.062818</c:v>
                </c:pt>
                <c:pt idx="168">
                  <c:v>-6.3706319999999996</c:v>
                </c:pt>
                <c:pt idx="169">
                  <c:v>-7.504067</c:v>
                </c:pt>
                <c:pt idx="170">
                  <c:v>-6.6184940000000001</c:v>
                </c:pt>
                <c:pt idx="171">
                  <c:v>-7.9881840000000004</c:v>
                </c:pt>
                <c:pt idx="172">
                  <c:v>-6.9181549999999996</c:v>
                </c:pt>
                <c:pt idx="173">
                  <c:v>-8.5221</c:v>
                </c:pt>
                <c:pt idx="174">
                  <c:v>-7.2831070000000002</c:v>
                </c:pt>
                <c:pt idx="175">
                  <c:v>-9.114744</c:v>
                </c:pt>
                <c:pt idx="176">
                  <c:v>-7.7343219999999997</c:v>
                </c:pt>
                <c:pt idx="177">
                  <c:v>-9.7768010000000007</c:v>
                </c:pt>
                <c:pt idx="178">
                  <c:v>-8.2995900000000002</c:v>
                </c:pt>
                <c:pt idx="179">
                  <c:v>-10.52116</c:v>
                </c:pt>
                <c:pt idx="180">
                  <c:v>-9.0205629999999992</c:v>
                </c:pt>
                <c:pt idx="181">
                  <c:v>-11.363947</c:v>
                </c:pt>
                <c:pt idx="182">
                  <c:v>-9.9602679999999992</c:v>
                </c:pt>
                <c:pt idx="183">
                  <c:v>-12.325378000000001</c:v>
                </c:pt>
                <c:pt idx="184">
                  <c:v>-11.217252999999999</c:v>
                </c:pt>
                <c:pt idx="185">
                  <c:v>-13.428366</c:v>
                </c:pt>
                <c:pt idx="186">
                  <c:v>-12.956390000000001</c:v>
                </c:pt>
                <c:pt idx="187">
                  <c:v>-14.696621</c:v>
                </c:pt>
                <c:pt idx="188">
                  <c:v>-15.469279</c:v>
                </c:pt>
                <c:pt idx="189">
                  <c:v>-16.144735000000001</c:v>
                </c:pt>
                <c:pt idx="190">
                  <c:v>-19.327192</c:v>
                </c:pt>
                <c:pt idx="191">
                  <c:v>-17.740697999999998</c:v>
                </c:pt>
                <c:pt idx="192">
                  <c:v>-25.79299</c:v>
                </c:pt>
                <c:pt idx="193">
                  <c:v>-19.256397</c:v>
                </c:pt>
                <c:pt idx="194">
                  <c:v>-38.295582000000003</c:v>
                </c:pt>
                <c:pt idx="195">
                  <c:v>-19.544229999999999</c:v>
                </c:pt>
                <c:pt idx="196">
                  <c:v>-70.497062999999997</c:v>
                </c:pt>
                <c:pt idx="197">
                  <c:v>-11.121559</c:v>
                </c:pt>
                <c:pt idx="198">
                  <c:v>-353.23089599999997</c:v>
                </c:pt>
                <c:pt idx="199">
                  <c:v>217.75688199999999</c:v>
                </c:pt>
              </c:numCache>
            </c:numRef>
          </c:val>
        </c:ser>
        <c:ser>
          <c:idx val="55"/>
          <c:order val="55"/>
          <c:val>
            <c:numRef>
              <c:f>'Raw Data'!$A$156:$GR$156</c:f>
              <c:numCache>
                <c:formatCode>General</c:formatCode>
                <c:ptCount val="200"/>
                <c:pt idx="0">
                  <c:v>-529.86547900000005</c:v>
                </c:pt>
                <c:pt idx="1">
                  <c:v>-82.665458999999998</c:v>
                </c:pt>
                <c:pt idx="2">
                  <c:v>-280.63861100000003</c:v>
                </c:pt>
                <c:pt idx="3">
                  <c:v>-306.84909099999999</c:v>
                </c:pt>
                <c:pt idx="4">
                  <c:v>-70.866744999999995</c:v>
                </c:pt>
                <c:pt idx="5">
                  <c:v>-7.7710990000000004</c:v>
                </c:pt>
                <c:pt idx="6">
                  <c:v>-42.065536000000002</c:v>
                </c:pt>
                <c:pt idx="7">
                  <c:v>9.1253720000000005</c:v>
                </c:pt>
                <c:pt idx="8">
                  <c:v>-29.906742000000001</c:v>
                </c:pt>
                <c:pt idx="9">
                  <c:v>12.201684999999999</c:v>
                </c:pt>
                <c:pt idx="10">
                  <c:v>-23.249175999999999</c:v>
                </c:pt>
                <c:pt idx="11">
                  <c:v>12.446915000000001</c:v>
                </c:pt>
                <c:pt idx="12">
                  <c:v>-19.094183000000001</c:v>
                </c:pt>
                <c:pt idx="13">
                  <c:v>11.910803</c:v>
                </c:pt>
                <c:pt idx="14">
                  <c:v>-16.279399999999999</c:v>
                </c:pt>
                <c:pt idx="15">
                  <c:v>11.157036</c:v>
                </c:pt>
                <c:pt idx="16">
                  <c:v>-14.262922</c:v>
                </c:pt>
                <c:pt idx="17">
                  <c:v>10.373059</c:v>
                </c:pt>
                <c:pt idx="18">
                  <c:v>-12.758239</c:v>
                </c:pt>
                <c:pt idx="19">
                  <c:v>9.6222290000000008</c:v>
                </c:pt>
                <c:pt idx="20">
                  <c:v>-11.599539</c:v>
                </c:pt>
                <c:pt idx="21">
                  <c:v>8.9260099999999998</c:v>
                </c:pt>
                <c:pt idx="22">
                  <c:v>-10.683921</c:v>
                </c:pt>
                <c:pt idx="23">
                  <c:v>8.2862550000000006</c:v>
                </c:pt>
                <c:pt idx="24">
                  <c:v>-9.9459510000000009</c:v>
                </c:pt>
                <c:pt idx="25">
                  <c:v>7.7035470000000004</c:v>
                </c:pt>
                <c:pt idx="26">
                  <c:v>-9.3388840000000002</c:v>
                </c:pt>
                <c:pt idx="27">
                  <c:v>7.171036</c:v>
                </c:pt>
                <c:pt idx="28">
                  <c:v>-8.8341130000000003</c:v>
                </c:pt>
                <c:pt idx="29">
                  <c:v>6.6845929999999996</c:v>
                </c:pt>
                <c:pt idx="30">
                  <c:v>-8.4087709999999998</c:v>
                </c:pt>
                <c:pt idx="31">
                  <c:v>6.2374859999999996</c:v>
                </c:pt>
                <c:pt idx="32">
                  <c:v>-8.0463570000000004</c:v>
                </c:pt>
                <c:pt idx="33">
                  <c:v>5.826066</c:v>
                </c:pt>
                <c:pt idx="34">
                  <c:v>-7.7331459999999996</c:v>
                </c:pt>
                <c:pt idx="35">
                  <c:v>5.446466</c:v>
                </c:pt>
                <c:pt idx="36">
                  <c:v>-7.4631869999999996</c:v>
                </c:pt>
                <c:pt idx="37">
                  <c:v>5.0949010000000001</c:v>
                </c:pt>
                <c:pt idx="38">
                  <c:v>-7.2261550000000003</c:v>
                </c:pt>
                <c:pt idx="39">
                  <c:v>4.766375</c:v>
                </c:pt>
                <c:pt idx="40">
                  <c:v>-7.0174219999999998</c:v>
                </c:pt>
                <c:pt idx="41">
                  <c:v>4.4605940000000004</c:v>
                </c:pt>
                <c:pt idx="42">
                  <c:v>-6.8332269999999999</c:v>
                </c:pt>
                <c:pt idx="43">
                  <c:v>4.1742489999999997</c:v>
                </c:pt>
                <c:pt idx="44">
                  <c:v>-6.6679880000000002</c:v>
                </c:pt>
                <c:pt idx="45">
                  <c:v>3.9046979999999998</c:v>
                </c:pt>
                <c:pt idx="46">
                  <c:v>-6.5208719999999998</c:v>
                </c:pt>
                <c:pt idx="47">
                  <c:v>3.6508150000000001</c:v>
                </c:pt>
                <c:pt idx="48">
                  <c:v>-6.3891080000000002</c:v>
                </c:pt>
                <c:pt idx="49">
                  <c:v>3.4098790000000001</c:v>
                </c:pt>
                <c:pt idx="50">
                  <c:v>-6.2689060000000003</c:v>
                </c:pt>
                <c:pt idx="51">
                  <c:v>3.1823269999999999</c:v>
                </c:pt>
                <c:pt idx="52">
                  <c:v>-6.159592</c:v>
                </c:pt>
                <c:pt idx="53">
                  <c:v>2.9657710000000002</c:v>
                </c:pt>
                <c:pt idx="54">
                  <c:v>-6.0605169999999999</c:v>
                </c:pt>
                <c:pt idx="55">
                  <c:v>2.757873</c:v>
                </c:pt>
                <c:pt idx="56">
                  <c:v>-5.9699540000000004</c:v>
                </c:pt>
                <c:pt idx="57">
                  <c:v>2.5612550000000001</c:v>
                </c:pt>
                <c:pt idx="58">
                  <c:v>-5.8877879999999996</c:v>
                </c:pt>
                <c:pt idx="59">
                  <c:v>2.3704869999999998</c:v>
                </c:pt>
                <c:pt idx="60">
                  <c:v>-5.8113440000000001</c:v>
                </c:pt>
                <c:pt idx="61">
                  <c:v>2.1875849999999999</c:v>
                </c:pt>
                <c:pt idx="62">
                  <c:v>-5.7416070000000001</c:v>
                </c:pt>
                <c:pt idx="63">
                  <c:v>2.0127809999999999</c:v>
                </c:pt>
                <c:pt idx="64">
                  <c:v>-5.67767</c:v>
                </c:pt>
                <c:pt idx="65">
                  <c:v>1.842814</c:v>
                </c:pt>
                <c:pt idx="66">
                  <c:v>-5.6171740000000003</c:v>
                </c:pt>
                <c:pt idx="67">
                  <c:v>1.6788879999999999</c:v>
                </c:pt>
                <c:pt idx="68">
                  <c:v>-5.5621530000000003</c:v>
                </c:pt>
                <c:pt idx="69">
                  <c:v>1.5187539999999999</c:v>
                </c:pt>
                <c:pt idx="70">
                  <c:v>-5.5104230000000003</c:v>
                </c:pt>
                <c:pt idx="71">
                  <c:v>1.364384</c:v>
                </c:pt>
                <c:pt idx="72">
                  <c:v>-5.4622650000000004</c:v>
                </c:pt>
                <c:pt idx="73">
                  <c:v>1.21363</c:v>
                </c:pt>
                <c:pt idx="74">
                  <c:v>-5.4172840000000004</c:v>
                </c:pt>
                <c:pt idx="75">
                  <c:v>1.065879</c:v>
                </c:pt>
                <c:pt idx="76">
                  <c:v>-5.3765099999999997</c:v>
                </c:pt>
                <c:pt idx="77">
                  <c:v>0.92240200000000006</c:v>
                </c:pt>
                <c:pt idx="78">
                  <c:v>-5.3380660000000004</c:v>
                </c:pt>
                <c:pt idx="79">
                  <c:v>0.78040399999999999</c:v>
                </c:pt>
                <c:pt idx="80">
                  <c:v>-5.3016509999999997</c:v>
                </c:pt>
                <c:pt idx="81">
                  <c:v>0.64120500000000002</c:v>
                </c:pt>
                <c:pt idx="82">
                  <c:v>-5.2674810000000001</c:v>
                </c:pt>
                <c:pt idx="83">
                  <c:v>0.50535799999999997</c:v>
                </c:pt>
                <c:pt idx="84">
                  <c:v>-5.2350000000000003</c:v>
                </c:pt>
                <c:pt idx="85">
                  <c:v>0.371224</c:v>
                </c:pt>
                <c:pt idx="86">
                  <c:v>-5.2057469999999997</c:v>
                </c:pt>
                <c:pt idx="87">
                  <c:v>0.238565</c:v>
                </c:pt>
                <c:pt idx="88">
                  <c:v>-5.1778690000000003</c:v>
                </c:pt>
                <c:pt idx="89">
                  <c:v>0.107612</c:v>
                </c:pt>
                <c:pt idx="90">
                  <c:v>-5.153003</c:v>
                </c:pt>
                <c:pt idx="91">
                  <c:v>-2.3002999999999999E-2</c:v>
                </c:pt>
                <c:pt idx="92">
                  <c:v>-5.1277850000000003</c:v>
                </c:pt>
                <c:pt idx="93">
                  <c:v>-0.15149899999999999</c:v>
                </c:pt>
                <c:pt idx="94">
                  <c:v>-5.105213</c:v>
                </c:pt>
                <c:pt idx="95">
                  <c:v>-0.279862</c:v>
                </c:pt>
                <c:pt idx="96">
                  <c:v>-5.0847850000000001</c:v>
                </c:pt>
                <c:pt idx="97">
                  <c:v>-0.40743099999999999</c:v>
                </c:pt>
                <c:pt idx="98">
                  <c:v>-5.0651089999999996</c:v>
                </c:pt>
                <c:pt idx="99">
                  <c:v>-0.53529400000000005</c:v>
                </c:pt>
                <c:pt idx="100">
                  <c:v>-5.0472409999999996</c:v>
                </c:pt>
                <c:pt idx="101">
                  <c:v>-0.663628</c:v>
                </c:pt>
                <c:pt idx="102">
                  <c:v>-5.0300140000000004</c:v>
                </c:pt>
                <c:pt idx="103">
                  <c:v>-0.79116799999999998</c:v>
                </c:pt>
                <c:pt idx="104">
                  <c:v>-5.0148960000000002</c:v>
                </c:pt>
                <c:pt idx="105">
                  <c:v>-0.91881599999999997</c:v>
                </c:pt>
                <c:pt idx="106">
                  <c:v>-5.0023479999999996</c:v>
                </c:pt>
                <c:pt idx="107">
                  <c:v>-1.04759</c:v>
                </c:pt>
                <c:pt idx="108">
                  <c:v>-4.9891199999999998</c:v>
                </c:pt>
                <c:pt idx="109">
                  <c:v>-1.1777789999999999</c:v>
                </c:pt>
                <c:pt idx="110">
                  <c:v>-4.9784230000000003</c:v>
                </c:pt>
                <c:pt idx="111">
                  <c:v>-1.3078730000000001</c:v>
                </c:pt>
                <c:pt idx="112">
                  <c:v>-4.9691789999999996</c:v>
                </c:pt>
                <c:pt idx="113">
                  <c:v>-1.4397740000000001</c:v>
                </c:pt>
                <c:pt idx="114">
                  <c:v>-4.9609579999999998</c:v>
                </c:pt>
                <c:pt idx="115">
                  <c:v>-1.573439</c:v>
                </c:pt>
                <c:pt idx="116">
                  <c:v>-4.9543929999999996</c:v>
                </c:pt>
                <c:pt idx="117">
                  <c:v>-1.708466</c:v>
                </c:pt>
                <c:pt idx="118">
                  <c:v>-4.9493840000000002</c:v>
                </c:pt>
                <c:pt idx="119">
                  <c:v>-1.8467009999999999</c:v>
                </c:pt>
                <c:pt idx="120">
                  <c:v>-4.9462339999999996</c:v>
                </c:pt>
                <c:pt idx="121">
                  <c:v>-1.987474</c:v>
                </c:pt>
                <c:pt idx="122">
                  <c:v>-4.9436239999999998</c:v>
                </c:pt>
                <c:pt idx="123">
                  <c:v>-2.1299830000000002</c:v>
                </c:pt>
                <c:pt idx="124">
                  <c:v>-4.943981</c:v>
                </c:pt>
                <c:pt idx="125">
                  <c:v>-2.2762579999999999</c:v>
                </c:pt>
                <c:pt idx="126">
                  <c:v>-4.9454440000000002</c:v>
                </c:pt>
                <c:pt idx="127">
                  <c:v>-2.4259330000000001</c:v>
                </c:pt>
                <c:pt idx="128">
                  <c:v>-4.9490509999999999</c:v>
                </c:pt>
                <c:pt idx="129">
                  <c:v>-2.5794169999999998</c:v>
                </c:pt>
                <c:pt idx="130">
                  <c:v>-4.955559</c:v>
                </c:pt>
                <c:pt idx="131">
                  <c:v>-2.7366160000000002</c:v>
                </c:pt>
                <c:pt idx="132">
                  <c:v>-4.9642489999999997</c:v>
                </c:pt>
                <c:pt idx="133">
                  <c:v>-2.9004919999999998</c:v>
                </c:pt>
                <c:pt idx="134">
                  <c:v>-4.9743510000000004</c:v>
                </c:pt>
                <c:pt idx="135">
                  <c:v>-3.0684429999999998</c:v>
                </c:pt>
                <c:pt idx="136">
                  <c:v>-4.9890150000000002</c:v>
                </c:pt>
                <c:pt idx="137">
                  <c:v>-3.2414130000000001</c:v>
                </c:pt>
                <c:pt idx="138">
                  <c:v>-5.0059389999999997</c:v>
                </c:pt>
                <c:pt idx="139">
                  <c:v>-3.4218329999999999</c:v>
                </c:pt>
                <c:pt idx="140">
                  <c:v>-5.0258399999999996</c:v>
                </c:pt>
                <c:pt idx="141">
                  <c:v>-3.6094909999999998</c:v>
                </c:pt>
                <c:pt idx="142">
                  <c:v>-5.0507970000000002</c:v>
                </c:pt>
                <c:pt idx="143">
                  <c:v>-3.804697</c:v>
                </c:pt>
                <c:pt idx="144">
                  <c:v>-5.0796010000000003</c:v>
                </c:pt>
                <c:pt idx="145">
                  <c:v>-4.0092699999999999</c:v>
                </c:pt>
                <c:pt idx="146">
                  <c:v>-5.1137180000000004</c:v>
                </c:pt>
                <c:pt idx="147">
                  <c:v>-4.2226460000000001</c:v>
                </c:pt>
                <c:pt idx="148">
                  <c:v>-5.1535190000000002</c:v>
                </c:pt>
                <c:pt idx="149">
                  <c:v>-4.4482090000000003</c:v>
                </c:pt>
                <c:pt idx="150">
                  <c:v>-5.1990590000000001</c:v>
                </c:pt>
                <c:pt idx="151">
                  <c:v>-4.6845549999999996</c:v>
                </c:pt>
                <c:pt idx="152">
                  <c:v>-5.2536899999999997</c:v>
                </c:pt>
                <c:pt idx="153">
                  <c:v>-4.936261</c:v>
                </c:pt>
                <c:pt idx="154">
                  <c:v>-5.3162739999999999</c:v>
                </c:pt>
                <c:pt idx="155">
                  <c:v>-5.2024850000000002</c:v>
                </c:pt>
                <c:pt idx="156">
                  <c:v>-5.3889170000000002</c:v>
                </c:pt>
                <c:pt idx="157">
                  <c:v>-5.4850890000000003</c:v>
                </c:pt>
                <c:pt idx="158">
                  <c:v>-5.474831</c:v>
                </c:pt>
                <c:pt idx="159">
                  <c:v>-5.7876779999999997</c:v>
                </c:pt>
                <c:pt idx="160">
                  <c:v>-5.5748829999999998</c:v>
                </c:pt>
                <c:pt idx="161">
                  <c:v>-6.1124099999999997</c:v>
                </c:pt>
                <c:pt idx="162">
                  <c:v>-5.6919589999999998</c:v>
                </c:pt>
                <c:pt idx="163">
                  <c:v>-6.4627540000000003</c:v>
                </c:pt>
                <c:pt idx="164">
                  <c:v>-5.8303149999999997</c:v>
                </c:pt>
                <c:pt idx="165">
                  <c:v>-6.83962</c:v>
                </c:pt>
                <c:pt idx="166">
                  <c:v>-5.9946830000000002</c:v>
                </c:pt>
                <c:pt idx="167">
                  <c:v>-7.2506110000000001</c:v>
                </c:pt>
                <c:pt idx="168">
                  <c:v>-6.1909619999999999</c:v>
                </c:pt>
                <c:pt idx="169">
                  <c:v>-7.6994990000000003</c:v>
                </c:pt>
                <c:pt idx="170">
                  <c:v>-6.426342</c:v>
                </c:pt>
                <c:pt idx="171">
                  <c:v>-8.1926609999999993</c:v>
                </c:pt>
                <c:pt idx="172">
                  <c:v>-6.7113149999999999</c:v>
                </c:pt>
                <c:pt idx="173">
                  <c:v>-8.7366449999999993</c:v>
                </c:pt>
                <c:pt idx="174">
                  <c:v>-7.0609070000000003</c:v>
                </c:pt>
                <c:pt idx="175">
                  <c:v>-9.3417379999999994</c:v>
                </c:pt>
                <c:pt idx="176">
                  <c:v>-7.4948689999999996</c:v>
                </c:pt>
                <c:pt idx="177">
                  <c:v>-10.018843</c:v>
                </c:pt>
                <c:pt idx="178">
                  <c:v>-8.0410660000000007</c:v>
                </c:pt>
                <c:pt idx="179">
                  <c:v>-10.78182</c:v>
                </c:pt>
                <c:pt idx="180">
                  <c:v>-8.7416359999999997</c:v>
                </c:pt>
                <c:pt idx="181">
                  <c:v>-11.648239</c:v>
                </c:pt>
                <c:pt idx="182">
                  <c:v>-9.6568780000000007</c:v>
                </c:pt>
                <c:pt idx="183">
                  <c:v>-12.640508000000001</c:v>
                </c:pt>
                <c:pt idx="184">
                  <c:v>-10.887207</c:v>
                </c:pt>
                <c:pt idx="185">
                  <c:v>-13.783329999999999</c:v>
                </c:pt>
                <c:pt idx="186">
                  <c:v>-12.595473999999999</c:v>
                </c:pt>
                <c:pt idx="187">
                  <c:v>-15.105983999999999</c:v>
                </c:pt>
                <c:pt idx="188">
                  <c:v>-15.077557000000001</c:v>
                </c:pt>
                <c:pt idx="189">
                  <c:v>-16.632847000000002</c:v>
                </c:pt>
                <c:pt idx="190">
                  <c:v>-18.904301</c:v>
                </c:pt>
                <c:pt idx="191">
                  <c:v>-18.349815</c:v>
                </c:pt>
                <c:pt idx="192">
                  <c:v>-25.351406000000001</c:v>
                </c:pt>
                <c:pt idx="193">
                  <c:v>-20.063932000000001</c:v>
                </c:pt>
                <c:pt idx="194">
                  <c:v>-37.897984000000001</c:v>
                </c:pt>
                <c:pt idx="195">
                  <c:v>-20.730675000000002</c:v>
                </c:pt>
                <c:pt idx="196">
                  <c:v>-70.490982000000002</c:v>
                </c:pt>
                <c:pt idx="197">
                  <c:v>-13.260019</c:v>
                </c:pt>
                <c:pt idx="198">
                  <c:v>-361.48474099999999</c:v>
                </c:pt>
                <c:pt idx="199">
                  <c:v>207.75865200000001</c:v>
                </c:pt>
              </c:numCache>
            </c:numRef>
          </c:val>
        </c:ser>
        <c:ser>
          <c:idx val="56"/>
          <c:order val="56"/>
          <c:val>
            <c:numRef>
              <c:f>'Raw Data'!$A$157:$GR$157</c:f>
              <c:numCache>
                <c:formatCode>General</c:formatCode>
                <c:ptCount val="200"/>
                <c:pt idx="0">
                  <c:v>-529.93933100000004</c:v>
                </c:pt>
                <c:pt idx="1">
                  <c:v>-99.561240999999995</c:v>
                </c:pt>
                <c:pt idx="2">
                  <c:v>-272.46191399999998</c:v>
                </c:pt>
                <c:pt idx="3">
                  <c:v>-317.01238999999998</c:v>
                </c:pt>
                <c:pt idx="4">
                  <c:v>-70.943686999999997</c:v>
                </c:pt>
                <c:pt idx="5">
                  <c:v>-9.9075089999999992</c:v>
                </c:pt>
                <c:pt idx="6">
                  <c:v>-42.520947</c:v>
                </c:pt>
                <c:pt idx="7">
                  <c:v>7.9560279999999999</c:v>
                </c:pt>
                <c:pt idx="8">
                  <c:v>-30.395432</c:v>
                </c:pt>
                <c:pt idx="9">
                  <c:v>11.414156999999999</c:v>
                </c:pt>
                <c:pt idx="10">
                  <c:v>-23.713263999999999</c:v>
                </c:pt>
                <c:pt idx="11">
                  <c:v>11.858936</c:v>
                </c:pt>
                <c:pt idx="12">
                  <c:v>-19.521526000000001</c:v>
                </c:pt>
                <c:pt idx="13">
                  <c:v>11.442904</c:v>
                </c:pt>
                <c:pt idx="14">
                  <c:v>-16.671385000000001</c:v>
                </c:pt>
                <c:pt idx="15">
                  <c:v>10.767906</c:v>
                </c:pt>
                <c:pt idx="16">
                  <c:v>-14.623006999999999</c:v>
                </c:pt>
                <c:pt idx="17">
                  <c:v>10.038052</c:v>
                </c:pt>
                <c:pt idx="18">
                  <c:v>-13.089146</c:v>
                </c:pt>
                <c:pt idx="19">
                  <c:v>9.3262920000000005</c:v>
                </c:pt>
                <c:pt idx="20">
                  <c:v>-11.904135</c:v>
                </c:pt>
                <c:pt idx="21">
                  <c:v>8.6586719999999993</c:v>
                </c:pt>
                <c:pt idx="22">
                  <c:v>-10.965157</c:v>
                </c:pt>
                <c:pt idx="23">
                  <c:v>8.0425869999999993</c:v>
                </c:pt>
                <c:pt idx="24">
                  <c:v>-10.206346999999999</c:v>
                </c:pt>
                <c:pt idx="25">
                  <c:v>7.4772480000000003</c:v>
                </c:pt>
                <c:pt idx="26">
                  <c:v>-9.5816590000000001</c:v>
                </c:pt>
                <c:pt idx="27">
                  <c:v>6.9590529999999999</c:v>
                </c:pt>
                <c:pt idx="28">
                  <c:v>-9.0607620000000004</c:v>
                </c:pt>
                <c:pt idx="29">
                  <c:v>6.4832689999999999</c:v>
                </c:pt>
                <c:pt idx="30">
                  <c:v>-8.6204049999999999</c:v>
                </c:pt>
                <c:pt idx="31">
                  <c:v>6.0463490000000002</c:v>
                </c:pt>
                <c:pt idx="32">
                  <c:v>-8.244491</c:v>
                </c:pt>
                <c:pt idx="33">
                  <c:v>5.642995</c:v>
                </c:pt>
                <c:pt idx="34">
                  <c:v>-7.9201199999999998</c:v>
                </c:pt>
                <c:pt idx="35">
                  <c:v>5.2697469999999997</c:v>
                </c:pt>
                <c:pt idx="36">
                  <c:v>-7.6383340000000004</c:v>
                </c:pt>
                <c:pt idx="37">
                  <c:v>4.9230549999999997</c:v>
                </c:pt>
                <c:pt idx="38">
                  <c:v>-7.3908680000000002</c:v>
                </c:pt>
                <c:pt idx="39">
                  <c:v>4.6003100000000003</c:v>
                </c:pt>
                <c:pt idx="40">
                  <c:v>-7.1729209999999997</c:v>
                </c:pt>
                <c:pt idx="41">
                  <c:v>4.2986199999999997</c:v>
                </c:pt>
                <c:pt idx="42">
                  <c:v>-6.9792079999999999</c:v>
                </c:pt>
                <c:pt idx="43">
                  <c:v>4.0154360000000002</c:v>
                </c:pt>
                <c:pt idx="44">
                  <c:v>-6.8062139999999998</c:v>
                </c:pt>
                <c:pt idx="45">
                  <c:v>3.749295</c:v>
                </c:pt>
                <c:pt idx="46">
                  <c:v>-6.6512880000000001</c:v>
                </c:pt>
                <c:pt idx="47">
                  <c:v>3.4977469999999999</c:v>
                </c:pt>
                <c:pt idx="48">
                  <c:v>-6.5115270000000001</c:v>
                </c:pt>
                <c:pt idx="49">
                  <c:v>3.259798</c:v>
                </c:pt>
                <c:pt idx="50">
                  <c:v>-6.3846740000000004</c:v>
                </c:pt>
                <c:pt idx="51">
                  <c:v>3.0334319999999999</c:v>
                </c:pt>
                <c:pt idx="52">
                  <c:v>-6.2698510000000001</c:v>
                </c:pt>
                <c:pt idx="53">
                  <c:v>2.8185920000000002</c:v>
                </c:pt>
                <c:pt idx="54">
                  <c:v>-6.1644750000000004</c:v>
                </c:pt>
                <c:pt idx="55">
                  <c:v>2.6127669999999998</c:v>
                </c:pt>
                <c:pt idx="56">
                  <c:v>-6.0684389999999997</c:v>
                </c:pt>
                <c:pt idx="57">
                  <c:v>2.4164500000000002</c:v>
                </c:pt>
                <c:pt idx="58">
                  <c:v>-5.9801120000000001</c:v>
                </c:pt>
                <c:pt idx="59">
                  <c:v>2.2283240000000002</c:v>
                </c:pt>
                <c:pt idx="60">
                  <c:v>-5.8988440000000004</c:v>
                </c:pt>
                <c:pt idx="61">
                  <c:v>2.0465080000000002</c:v>
                </c:pt>
                <c:pt idx="62">
                  <c:v>-5.8239150000000004</c:v>
                </c:pt>
                <c:pt idx="63">
                  <c:v>1.8719950000000001</c:v>
                </c:pt>
                <c:pt idx="64">
                  <c:v>-5.7540190000000004</c:v>
                </c:pt>
                <c:pt idx="65">
                  <c:v>1.702663</c:v>
                </c:pt>
                <c:pt idx="66">
                  <c:v>-5.6896209999999998</c:v>
                </c:pt>
                <c:pt idx="67">
                  <c:v>1.5396540000000001</c:v>
                </c:pt>
                <c:pt idx="68">
                  <c:v>-5.629302</c:v>
                </c:pt>
                <c:pt idx="69">
                  <c:v>1.3808</c:v>
                </c:pt>
                <c:pt idx="70">
                  <c:v>-5.5736119999999998</c:v>
                </c:pt>
                <c:pt idx="71">
                  <c:v>1.2263919999999999</c:v>
                </c:pt>
                <c:pt idx="72">
                  <c:v>-5.5215110000000003</c:v>
                </c:pt>
                <c:pt idx="73">
                  <c:v>1.0762</c:v>
                </c:pt>
                <c:pt idx="74">
                  <c:v>-5.4728289999999999</c:v>
                </c:pt>
                <c:pt idx="75">
                  <c:v>0.92929899999999999</c:v>
                </c:pt>
                <c:pt idx="76">
                  <c:v>-5.4267180000000002</c:v>
                </c:pt>
                <c:pt idx="77">
                  <c:v>0.78565499999999999</c:v>
                </c:pt>
                <c:pt idx="78">
                  <c:v>-5.3840240000000001</c:v>
                </c:pt>
                <c:pt idx="79">
                  <c:v>0.644841</c:v>
                </c:pt>
                <c:pt idx="80">
                  <c:v>-5.3439719999999999</c:v>
                </c:pt>
                <c:pt idx="81">
                  <c:v>0.50628399999999996</c:v>
                </c:pt>
                <c:pt idx="82">
                  <c:v>-5.3063219999999998</c:v>
                </c:pt>
                <c:pt idx="83">
                  <c:v>0.370174</c:v>
                </c:pt>
                <c:pt idx="84">
                  <c:v>-5.2709390000000003</c:v>
                </c:pt>
                <c:pt idx="85">
                  <c:v>0.23580999999999999</c:v>
                </c:pt>
                <c:pt idx="86">
                  <c:v>-5.2372100000000001</c:v>
                </c:pt>
                <c:pt idx="87">
                  <c:v>0.10355499999999999</c:v>
                </c:pt>
                <c:pt idx="88">
                  <c:v>-5.205838</c:v>
                </c:pt>
                <c:pt idx="89">
                  <c:v>-2.7629999999999998E-2</c:v>
                </c:pt>
                <c:pt idx="90">
                  <c:v>-5.1763690000000002</c:v>
                </c:pt>
                <c:pt idx="91">
                  <c:v>-0.157526</c:v>
                </c:pt>
                <c:pt idx="92">
                  <c:v>-5.1485200000000004</c:v>
                </c:pt>
                <c:pt idx="93">
                  <c:v>-0.28661500000000001</c:v>
                </c:pt>
                <c:pt idx="94">
                  <c:v>-5.122522</c:v>
                </c:pt>
                <c:pt idx="95">
                  <c:v>-0.41509400000000002</c:v>
                </c:pt>
                <c:pt idx="96">
                  <c:v>-5.0980220000000003</c:v>
                </c:pt>
                <c:pt idx="97">
                  <c:v>-0.54268300000000003</c:v>
                </c:pt>
                <c:pt idx="98">
                  <c:v>-5.0752410000000001</c:v>
                </c:pt>
                <c:pt idx="99">
                  <c:v>-0.67063899999999999</c:v>
                </c:pt>
                <c:pt idx="100">
                  <c:v>-5.0538020000000001</c:v>
                </c:pt>
                <c:pt idx="101">
                  <c:v>-0.79818</c:v>
                </c:pt>
                <c:pt idx="102">
                  <c:v>-5.0336299999999996</c:v>
                </c:pt>
                <c:pt idx="103">
                  <c:v>-0.92590300000000003</c:v>
                </c:pt>
                <c:pt idx="104">
                  <c:v>-5.0150379999999997</c:v>
                </c:pt>
                <c:pt idx="105">
                  <c:v>-1.0543709999999999</c:v>
                </c:pt>
                <c:pt idx="106">
                  <c:v>-4.9980960000000003</c:v>
                </c:pt>
                <c:pt idx="107">
                  <c:v>-1.183162</c:v>
                </c:pt>
                <c:pt idx="108">
                  <c:v>-4.9822800000000003</c:v>
                </c:pt>
                <c:pt idx="109">
                  <c:v>-1.313075</c:v>
                </c:pt>
                <c:pt idx="110">
                  <c:v>-4.9674230000000001</c:v>
                </c:pt>
                <c:pt idx="111">
                  <c:v>-1.4443980000000001</c:v>
                </c:pt>
                <c:pt idx="112">
                  <c:v>-4.9547910000000002</c:v>
                </c:pt>
                <c:pt idx="113">
                  <c:v>-1.5767659999999999</c:v>
                </c:pt>
                <c:pt idx="114">
                  <c:v>-4.9428409999999996</c:v>
                </c:pt>
                <c:pt idx="115">
                  <c:v>-1.7106870000000001</c:v>
                </c:pt>
                <c:pt idx="116">
                  <c:v>-4.9327370000000004</c:v>
                </c:pt>
                <c:pt idx="117">
                  <c:v>-1.847065</c:v>
                </c:pt>
                <c:pt idx="118">
                  <c:v>-4.9241219999999997</c:v>
                </c:pt>
                <c:pt idx="119">
                  <c:v>-1.985317</c:v>
                </c:pt>
                <c:pt idx="120">
                  <c:v>-4.9163420000000002</c:v>
                </c:pt>
                <c:pt idx="121">
                  <c:v>-2.1258020000000002</c:v>
                </c:pt>
                <c:pt idx="122">
                  <c:v>-4.9108619999999998</c:v>
                </c:pt>
                <c:pt idx="123">
                  <c:v>-2.2695069999999999</c:v>
                </c:pt>
                <c:pt idx="124">
                  <c:v>-4.9067860000000003</c:v>
                </c:pt>
                <c:pt idx="125">
                  <c:v>-2.4166180000000002</c:v>
                </c:pt>
                <c:pt idx="126">
                  <c:v>-4.9042490000000001</c:v>
                </c:pt>
                <c:pt idx="127">
                  <c:v>-2.5666989999999998</c:v>
                </c:pt>
                <c:pt idx="128">
                  <c:v>-4.9042380000000003</c:v>
                </c:pt>
                <c:pt idx="129">
                  <c:v>-2.7208549999999998</c:v>
                </c:pt>
                <c:pt idx="130">
                  <c:v>-4.9059660000000003</c:v>
                </c:pt>
                <c:pt idx="131">
                  <c:v>-2.8799329999999999</c:v>
                </c:pt>
                <c:pt idx="132">
                  <c:v>-4.909872</c:v>
                </c:pt>
                <c:pt idx="133">
                  <c:v>-3.0432489999999999</c:v>
                </c:pt>
                <c:pt idx="134">
                  <c:v>-4.9163370000000004</c:v>
                </c:pt>
                <c:pt idx="135">
                  <c:v>-3.2123529999999998</c:v>
                </c:pt>
                <c:pt idx="136">
                  <c:v>-4.9255930000000001</c:v>
                </c:pt>
                <c:pt idx="137">
                  <c:v>-3.3871980000000002</c:v>
                </c:pt>
                <c:pt idx="138">
                  <c:v>-4.9374880000000001</c:v>
                </c:pt>
                <c:pt idx="139">
                  <c:v>-3.5687850000000001</c:v>
                </c:pt>
                <c:pt idx="140">
                  <c:v>-4.952896</c:v>
                </c:pt>
                <c:pt idx="141">
                  <c:v>-3.7574420000000002</c:v>
                </c:pt>
                <c:pt idx="142">
                  <c:v>-4.9723230000000003</c:v>
                </c:pt>
                <c:pt idx="143">
                  <c:v>-3.9548709999999998</c:v>
                </c:pt>
                <c:pt idx="144">
                  <c:v>-4.995965</c:v>
                </c:pt>
                <c:pt idx="145">
                  <c:v>-4.1606240000000003</c:v>
                </c:pt>
                <c:pt idx="146">
                  <c:v>-5.0240879999999999</c:v>
                </c:pt>
                <c:pt idx="147">
                  <c:v>-4.3764250000000002</c:v>
                </c:pt>
                <c:pt idx="148">
                  <c:v>-5.0581529999999999</c:v>
                </c:pt>
                <c:pt idx="149">
                  <c:v>-4.6040549999999998</c:v>
                </c:pt>
                <c:pt idx="150">
                  <c:v>-5.0974729999999999</c:v>
                </c:pt>
                <c:pt idx="151">
                  <c:v>-4.8432620000000002</c:v>
                </c:pt>
                <c:pt idx="152">
                  <c:v>-5.1447950000000002</c:v>
                </c:pt>
                <c:pt idx="153">
                  <c:v>-5.0966740000000001</c:v>
                </c:pt>
                <c:pt idx="154">
                  <c:v>-5.2008279999999996</c:v>
                </c:pt>
                <c:pt idx="155">
                  <c:v>-5.3655869999999997</c:v>
                </c:pt>
                <c:pt idx="156">
                  <c:v>-5.2664759999999999</c:v>
                </c:pt>
                <c:pt idx="157">
                  <c:v>-5.6518379999999997</c:v>
                </c:pt>
                <c:pt idx="158">
                  <c:v>-5.3444729999999998</c:v>
                </c:pt>
                <c:pt idx="159">
                  <c:v>-5.9584260000000002</c:v>
                </c:pt>
                <c:pt idx="160">
                  <c:v>-5.4357090000000001</c:v>
                </c:pt>
                <c:pt idx="161">
                  <c:v>-6.2871689999999996</c:v>
                </c:pt>
                <c:pt idx="162">
                  <c:v>-5.5437099999999999</c:v>
                </c:pt>
                <c:pt idx="163">
                  <c:v>-6.6414970000000002</c:v>
                </c:pt>
                <c:pt idx="164">
                  <c:v>-5.6721779999999997</c:v>
                </c:pt>
                <c:pt idx="165">
                  <c:v>-7.0250519999999996</c:v>
                </c:pt>
                <c:pt idx="166">
                  <c:v>-5.8258380000000001</c:v>
                </c:pt>
                <c:pt idx="167">
                  <c:v>-7.4420609999999998</c:v>
                </c:pt>
                <c:pt idx="168">
                  <c:v>-6.0100540000000002</c:v>
                </c:pt>
                <c:pt idx="169">
                  <c:v>-7.8983990000000004</c:v>
                </c:pt>
                <c:pt idx="170">
                  <c:v>-6.2329080000000001</c:v>
                </c:pt>
                <c:pt idx="171">
                  <c:v>-8.4000059999999994</c:v>
                </c:pt>
                <c:pt idx="172">
                  <c:v>-6.5047579999999998</c:v>
                </c:pt>
                <c:pt idx="173">
                  <c:v>-8.9546799999999998</c:v>
                </c:pt>
                <c:pt idx="174">
                  <c:v>-6.8393370000000004</c:v>
                </c:pt>
                <c:pt idx="175">
                  <c:v>-9.5719639999999995</c:v>
                </c:pt>
                <c:pt idx="176">
                  <c:v>-7.2563449999999996</c:v>
                </c:pt>
                <c:pt idx="177">
                  <c:v>-10.263871</c:v>
                </c:pt>
                <c:pt idx="178">
                  <c:v>-7.7839340000000004</c:v>
                </c:pt>
                <c:pt idx="179">
                  <c:v>-11.046132999999999</c:v>
                </c:pt>
                <c:pt idx="180">
                  <c:v>-8.4624059999999997</c:v>
                </c:pt>
                <c:pt idx="181">
                  <c:v>-11.936854</c:v>
                </c:pt>
                <c:pt idx="182">
                  <c:v>-9.3538680000000003</c:v>
                </c:pt>
                <c:pt idx="183">
                  <c:v>-12.959446</c:v>
                </c:pt>
                <c:pt idx="184">
                  <c:v>-10.55714</c:v>
                </c:pt>
                <c:pt idx="185">
                  <c:v>-14.143497</c:v>
                </c:pt>
                <c:pt idx="186">
                  <c:v>-12.235887999999999</c:v>
                </c:pt>
                <c:pt idx="187">
                  <c:v>-15.522644</c:v>
                </c:pt>
                <c:pt idx="188">
                  <c:v>-14.685276</c:v>
                </c:pt>
                <c:pt idx="189">
                  <c:v>-17.129971000000001</c:v>
                </c:pt>
                <c:pt idx="190">
                  <c:v>-18.480854000000001</c:v>
                </c:pt>
                <c:pt idx="191">
                  <c:v>-18.967268000000001</c:v>
                </c:pt>
                <c:pt idx="192">
                  <c:v>-24.910688</c:v>
                </c:pt>
                <c:pt idx="193">
                  <c:v>-20.882978000000001</c:v>
                </c:pt>
                <c:pt idx="194">
                  <c:v>-37.502479999999998</c:v>
                </c:pt>
                <c:pt idx="195">
                  <c:v>-21.931477000000001</c:v>
                </c:pt>
                <c:pt idx="196">
                  <c:v>-70.493172000000001</c:v>
                </c:pt>
                <c:pt idx="197">
                  <c:v>-15.420982</c:v>
                </c:pt>
                <c:pt idx="198">
                  <c:v>-369.83789100000001</c:v>
                </c:pt>
                <c:pt idx="199">
                  <c:v>197.666473</c:v>
                </c:pt>
              </c:numCache>
            </c:numRef>
          </c:val>
        </c:ser>
        <c:ser>
          <c:idx val="57"/>
          <c:order val="57"/>
          <c:val>
            <c:numRef>
              <c:f>'Raw Data'!$A$158:$GR$158</c:f>
              <c:numCache>
                <c:formatCode>General</c:formatCode>
                <c:ptCount val="200"/>
                <c:pt idx="0">
                  <c:v>-530.02697799999999</c:v>
                </c:pt>
                <c:pt idx="1">
                  <c:v>-116.659462</c:v>
                </c:pt>
                <c:pt idx="2">
                  <c:v>-264.20141599999999</c:v>
                </c:pt>
                <c:pt idx="3">
                  <c:v>-327.30529799999999</c:v>
                </c:pt>
                <c:pt idx="4">
                  <c:v>-71.02861</c:v>
                </c:pt>
                <c:pt idx="5">
                  <c:v>-12.066521</c:v>
                </c:pt>
                <c:pt idx="6">
                  <c:v>-42.985908999999999</c:v>
                </c:pt>
                <c:pt idx="7">
                  <c:v>6.7757379999999996</c:v>
                </c:pt>
                <c:pt idx="8">
                  <c:v>-30.893894</c:v>
                </c:pt>
                <c:pt idx="9">
                  <c:v>10.620888000000001</c:v>
                </c:pt>
                <c:pt idx="10">
                  <c:v>-24.186164999999999</c:v>
                </c:pt>
                <c:pt idx="11">
                  <c:v>11.267889</c:v>
                </c:pt>
                <c:pt idx="12">
                  <c:v>-19.957139999999999</c:v>
                </c:pt>
                <c:pt idx="13">
                  <c:v>10.972317</c:v>
                </c:pt>
                <c:pt idx="14">
                  <c:v>-17.070322000000001</c:v>
                </c:pt>
                <c:pt idx="15">
                  <c:v>10.376699</c:v>
                </c:pt>
                <c:pt idx="16">
                  <c:v>-14.988401</c:v>
                </c:pt>
                <c:pt idx="17">
                  <c:v>9.7014770000000006</c:v>
                </c:pt>
                <c:pt idx="18">
                  <c:v>-13.424860000000001</c:v>
                </c:pt>
                <c:pt idx="19">
                  <c:v>9.0291960000000007</c:v>
                </c:pt>
                <c:pt idx="20">
                  <c:v>-12.213886</c:v>
                </c:pt>
                <c:pt idx="21">
                  <c:v>8.3912949999999995</c:v>
                </c:pt>
                <c:pt idx="22">
                  <c:v>-11.25163</c:v>
                </c:pt>
                <c:pt idx="23">
                  <c:v>7.7975580000000004</c:v>
                </c:pt>
                <c:pt idx="24">
                  <c:v>-10.471947999999999</c:v>
                </c:pt>
                <c:pt idx="25">
                  <c:v>7.2499779999999996</c:v>
                </c:pt>
                <c:pt idx="26">
                  <c:v>-9.8291730000000008</c:v>
                </c:pt>
                <c:pt idx="27">
                  <c:v>6.7460930000000001</c:v>
                </c:pt>
                <c:pt idx="28">
                  <c:v>-9.2918869999999991</c:v>
                </c:pt>
                <c:pt idx="29">
                  <c:v>6.2823500000000001</c:v>
                </c:pt>
                <c:pt idx="30">
                  <c:v>-8.8364829999999994</c:v>
                </c:pt>
                <c:pt idx="31">
                  <c:v>5.8545550000000004</c:v>
                </c:pt>
                <c:pt idx="32">
                  <c:v>-8.4470200000000002</c:v>
                </c:pt>
                <c:pt idx="33">
                  <c:v>5.4588520000000003</c:v>
                </c:pt>
                <c:pt idx="34">
                  <c:v>-8.1102600000000002</c:v>
                </c:pt>
                <c:pt idx="35">
                  <c:v>5.0922999999999998</c:v>
                </c:pt>
                <c:pt idx="36">
                  <c:v>-7.816751</c:v>
                </c:pt>
                <c:pt idx="37">
                  <c:v>4.7515770000000002</c:v>
                </c:pt>
                <c:pt idx="38">
                  <c:v>-7.5592110000000003</c:v>
                </c:pt>
                <c:pt idx="39">
                  <c:v>4.4334280000000001</c:v>
                </c:pt>
                <c:pt idx="40">
                  <c:v>-7.331353</c:v>
                </c:pt>
                <c:pt idx="41">
                  <c:v>4.1357939999999997</c:v>
                </c:pt>
                <c:pt idx="42">
                  <c:v>-7.1290659999999999</c:v>
                </c:pt>
                <c:pt idx="43">
                  <c:v>3.8562080000000001</c:v>
                </c:pt>
                <c:pt idx="44">
                  <c:v>-6.9477640000000003</c:v>
                </c:pt>
                <c:pt idx="45">
                  <c:v>3.5928140000000002</c:v>
                </c:pt>
                <c:pt idx="46">
                  <c:v>-6.7846510000000002</c:v>
                </c:pt>
                <c:pt idx="47">
                  <c:v>3.3439179999999999</c:v>
                </c:pt>
                <c:pt idx="48">
                  <c:v>-6.6377220000000001</c:v>
                </c:pt>
                <c:pt idx="49">
                  <c:v>3.108212</c:v>
                </c:pt>
                <c:pt idx="50">
                  <c:v>-6.5039220000000002</c:v>
                </c:pt>
                <c:pt idx="51">
                  <c:v>2.8841399999999999</c:v>
                </c:pt>
                <c:pt idx="52">
                  <c:v>-6.3823850000000002</c:v>
                </c:pt>
                <c:pt idx="53">
                  <c:v>2.6708630000000002</c:v>
                </c:pt>
                <c:pt idx="54">
                  <c:v>-6.2710600000000003</c:v>
                </c:pt>
                <c:pt idx="55">
                  <c:v>2.4672320000000001</c:v>
                </c:pt>
                <c:pt idx="56">
                  <c:v>-6.1691690000000001</c:v>
                </c:pt>
                <c:pt idx="57">
                  <c:v>2.2719279999999999</c:v>
                </c:pt>
                <c:pt idx="58">
                  <c:v>-6.0749440000000003</c:v>
                </c:pt>
                <c:pt idx="59">
                  <c:v>2.0846309999999999</c:v>
                </c:pt>
                <c:pt idx="60">
                  <c:v>-5.9882809999999997</c:v>
                </c:pt>
                <c:pt idx="61">
                  <c:v>1.9045700000000001</c:v>
                </c:pt>
                <c:pt idx="62">
                  <c:v>-5.9079269999999999</c:v>
                </c:pt>
                <c:pt idx="63">
                  <c:v>1.730723</c:v>
                </c:pt>
                <c:pt idx="64">
                  <c:v>-5.8334380000000001</c:v>
                </c:pt>
                <c:pt idx="65">
                  <c:v>1.562732</c:v>
                </c:pt>
                <c:pt idx="66">
                  <c:v>-5.7638569999999998</c:v>
                </c:pt>
                <c:pt idx="67">
                  <c:v>1.3994530000000001</c:v>
                </c:pt>
                <c:pt idx="68">
                  <c:v>-5.699236</c:v>
                </c:pt>
                <c:pt idx="69">
                  <c:v>1.241649</c:v>
                </c:pt>
                <c:pt idx="70">
                  <c:v>-5.638916</c:v>
                </c:pt>
                <c:pt idx="71">
                  <c:v>1.0878779999999999</c:v>
                </c:pt>
                <c:pt idx="72">
                  <c:v>-5.5823879999999999</c:v>
                </c:pt>
                <c:pt idx="73">
                  <c:v>0.93780699999999995</c:v>
                </c:pt>
                <c:pt idx="74">
                  <c:v>-5.5294129999999999</c:v>
                </c:pt>
                <c:pt idx="75">
                  <c:v>0.791408</c:v>
                </c:pt>
                <c:pt idx="76">
                  <c:v>-5.4793500000000002</c:v>
                </c:pt>
                <c:pt idx="77">
                  <c:v>0.64807599999999999</c:v>
                </c:pt>
                <c:pt idx="78">
                  <c:v>-5.4322619999999997</c:v>
                </c:pt>
                <c:pt idx="79">
                  <c:v>0.50757399999999997</c:v>
                </c:pt>
                <c:pt idx="80">
                  <c:v>-5.3885009999999998</c:v>
                </c:pt>
                <c:pt idx="81">
                  <c:v>0.36952299999999999</c:v>
                </c:pt>
                <c:pt idx="82">
                  <c:v>-5.3468280000000004</c:v>
                </c:pt>
                <c:pt idx="83">
                  <c:v>0.23369799999999999</c:v>
                </c:pt>
                <c:pt idx="84">
                  <c:v>-5.3074979999999998</c:v>
                </c:pt>
                <c:pt idx="85">
                  <c:v>9.9374000000000004E-2</c:v>
                </c:pt>
                <c:pt idx="86">
                  <c:v>-5.2703379999999997</c:v>
                </c:pt>
                <c:pt idx="87">
                  <c:v>-3.2933999999999998E-2</c:v>
                </c:pt>
                <c:pt idx="88">
                  <c:v>-5.2350060000000003</c:v>
                </c:pt>
                <c:pt idx="89">
                  <c:v>-0.16365099999999999</c:v>
                </c:pt>
                <c:pt idx="90">
                  <c:v>-5.2020090000000003</c:v>
                </c:pt>
                <c:pt idx="91">
                  <c:v>-0.29394300000000001</c:v>
                </c:pt>
                <c:pt idx="92">
                  <c:v>-5.1708689999999997</c:v>
                </c:pt>
                <c:pt idx="93">
                  <c:v>-0.42268299999999998</c:v>
                </c:pt>
                <c:pt idx="94">
                  <c:v>-5.1410669999999996</c:v>
                </c:pt>
                <c:pt idx="95">
                  <c:v>-0.55101500000000003</c:v>
                </c:pt>
                <c:pt idx="96">
                  <c:v>-5.1129879999999996</c:v>
                </c:pt>
                <c:pt idx="97">
                  <c:v>-0.67930100000000004</c:v>
                </c:pt>
                <c:pt idx="98">
                  <c:v>-5.0867000000000004</c:v>
                </c:pt>
                <c:pt idx="99">
                  <c:v>-0.80700700000000003</c:v>
                </c:pt>
                <c:pt idx="100">
                  <c:v>-5.0616149999999998</c:v>
                </c:pt>
                <c:pt idx="101">
                  <c:v>-0.93500499999999998</c:v>
                </c:pt>
                <c:pt idx="102">
                  <c:v>-5.0377349999999996</c:v>
                </c:pt>
                <c:pt idx="103">
                  <c:v>-1.062943</c:v>
                </c:pt>
                <c:pt idx="104">
                  <c:v>-5.015663</c:v>
                </c:pt>
                <c:pt idx="105">
                  <c:v>-1.191408</c:v>
                </c:pt>
                <c:pt idx="106">
                  <c:v>-4.9948009999999998</c:v>
                </c:pt>
                <c:pt idx="107">
                  <c:v>-1.320856</c:v>
                </c:pt>
                <c:pt idx="108">
                  <c:v>-4.9757069999999999</c:v>
                </c:pt>
                <c:pt idx="109">
                  <c:v>-1.450855</c:v>
                </c:pt>
                <c:pt idx="110">
                  <c:v>-4.9574340000000001</c:v>
                </c:pt>
                <c:pt idx="111">
                  <c:v>-1.5822849999999999</c:v>
                </c:pt>
                <c:pt idx="112">
                  <c:v>-4.9407639999999997</c:v>
                </c:pt>
                <c:pt idx="113">
                  <c:v>-1.7150449999999999</c:v>
                </c:pt>
                <c:pt idx="114">
                  <c:v>-4.9255399999999998</c:v>
                </c:pt>
                <c:pt idx="115">
                  <c:v>-1.8500730000000001</c:v>
                </c:pt>
                <c:pt idx="116">
                  <c:v>-4.9114199999999997</c:v>
                </c:pt>
                <c:pt idx="117">
                  <c:v>-1.9862679999999999</c:v>
                </c:pt>
                <c:pt idx="118">
                  <c:v>-4.8987869999999996</c:v>
                </c:pt>
                <c:pt idx="119">
                  <c:v>-2.1250330000000002</c:v>
                </c:pt>
                <c:pt idx="120">
                  <c:v>-4.8875500000000001</c:v>
                </c:pt>
                <c:pt idx="121">
                  <c:v>-2.2664170000000001</c:v>
                </c:pt>
                <c:pt idx="122">
                  <c:v>-4.8779440000000003</c:v>
                </c:pt>
                <c:pt idx="123">
                  <c:v>-2.410453</c:v>
                </c:pt>
                <c:pt idx="124">
                  <c:v>-4.8702059999999996</c:v>
                </c:pt>
                <c:pt idx="125">
                  <c:v>-2.5579649999999998</c:v>
                </c:pt>
                <c:pt idx="126">
                  <c:v>-4.8638260000000004</c:v>
                </c:pt>
                <c:pt idx="127">
                  <c:v>-2.7093579999999999</c:v>
                </c:pt>
                <c:pt idx="128">
                  <c:v>-4.8593669999999998</c:v>
                </c:pt>
                <c:pt idx="129">
                  <c:v>-2.8645779999999998</c:v>
                </c:pt>
                <c:pt idx="130">
                  <c:v>-4.856687</c:v>
                </c:pt>
                <c:pt idx="131">
                  <c:v>-3.0242100000000001</c:v>
                </c:pt>
                <c:pt idx="132">
                  <c:v>-4.8567030000000004</c:v>
                </c:pt>
                <c:pt idx="133">
                  <c:v>-3.1885409999999998</c:v>
                </c:pt>
                <c:pt idx="134">
                  <c:v>-4.8584420000000001</c:v>
                </c:pt>
                <c:pt idx="135">
                  <c:v>-3.3589639999999998</c:v>
                </c:pt>
                <c:pt idx="136">
                  <c:v>-4.8627130000000003</c:v>
                </c:pt>
                <c:pt idx="137">
                  <c:v>-3.5349550000000001</c:v>
                </c:pt>
                <c:pt idx="138">
                  <c:v>-4.8702439999999996</c:v>
                </c:pt>
                <c:pt idx="139">
                  <c:v>-3.7180420000000001</c:v>
                </c:pt>
                <c:pt idx="140">
                  <c:v>-4.8808259999999999</c:v>
                </c:pt>
                <c:pt idx="141">
                  <c:v>-3.9080650000000001</c:v>
                </c:pt>
                <c:pt idx="142">
                  <c:v>-4.8944900000000002</c:v>
                </c:pt>
                <c:pt idx="143">
                  <c:v>-4.1068759999999997</c:v>
                </c:pt>
                <c:pt idx="144">
                  <c:v>-4.9127460000000003</c:v>
                </c:pt>
                <c:pt idx="145">
                  <c:v>-4.3145199999999999</c:v>
                </c:pt>
                <c:pt idx="146">
                  <c:v>-4.9350500000000004</c:v>
                </c:pt>
                <c:pt idx="147">
                  <c:v>-4.532273</c:v>
                </c:pt>
                <c:pt idx="148">
                  <c:v>-4.9628490000000003</c:v>
                </c:pt>
                <c:pt idx="149">
                  <c:v>-4.7617039999999999</c:v>
                </c:pt>
                <c:pt idx="150">
                  <c:v>-4.996391</c:v>
                </c:pt>
                <c:pt idx="151">
                  <c:v>-5.0036930000000002</c:v>
                </c:pt>
                <c:pt idx="152">
                  <c:v>-5.0371730000000001</c:v>
                </c:pt>
                <c:pt idx="153">
                  <c:v>-5.259576</c:v>
                </c:pt>
                <c:pt idx="154">
                  <c:v>-5.0859129999999997</c:v>
                </c:pt>
                <c:pt idx="155">
                  <c:v>-5.5319000000000003</c:v>
                </c:pt>
                <c:pt idx="156">
                  <c:v>-5.1439089999999998</c:v>
                </c:pt>
                <c:pt idx="157">
                  <c:v>-5.8216539999999997</c:v>
                </c:pt>
                <c:pt idx="158">
                  <c:v>-5.2135730000000002</c:v>
                </c:pt>
                <c:pt idx="159">
                  <c:v>-6.1318710000000003</c:v>
                </c:pt>
                <c:pt idx="160">
                  <c:v>-5.2962819999999997</c:v>
                </c:pt>
                <c:pt idx="161">
                  <c:v>-6.4646229999999996</c:v>
                </c:pt>
                <c:pt idx="162">
                  <c:v>-5.3955630000000001</c:v>
                </c:pt>
                <c:pt idx="163">
                  <c:v>-6.8237730000000001</c:v>
                </c:pt>
                <c:pt idx="164">
                  <c:v>-5.5138579999999999</c:v>
                </c:pt>
                <c:pt idx="165">
                  <c:v>-7.2129810000000001</c:v>
                </c:pt>
                <c:pt idx="166">
                  <c:v>-5.6566939999999999</c:v>
                </c:pt>
                <c:pt idx="167">
                  <c:v>-7.6368400000000003</c:v>
                </c:pt>
                <c:pt idx="168">
                  <c:v>-5.829504</c:v>
                </c:pt>
                <c:pt idx="169">
                  <c:v>-8.1005789999999998</c:v>
                </c:pt>
                <c:pt idx="170">
                  <c:v>-6.0397270000000001</c:v>
                </c:pt>
                <c:pt idx="171">
                  <c:v>-8.6112210000000005</c:v>
                </c:pt>
                <c:pt idx="172">
                  <c:v>-6.2974730000000001</c:v>
                </c:pt>
                <c:pt idx="173">
                  <c:v>-9.1763130000000004</c:v>
                </c:pt>
                <c:pt idx="174">
                  <c:v>-6.6163379999999998</c:v>
                </c:pt>
                <c:pt idx="175">
                  <c:v>-9.8068760000000008</c:v>
                </c:pt>
                <c:pt idx="176">
                  <c:v>-7.0162839999999997</c:v>
                </c:pt>
                <c:pt idx="177">
                  <c:v>-10.514381999999999</c:v>
                </c:pt>
                <c:pt idx="178">
                  <c:v>-7.5249649999999999</c:v>
                </c:pt>
                <c:pt idx="179">
                  <c:v>-11.315994</c:v>
                </c:pt>
                <c:pt idx="180">
                  <c:v>-8.1821210000000004</c:v>
                </c:pt>
                <c:pt idx="181">
                  <c:v>-12.230959</c:v>
                </c:pt>
                <c:pt idx="182">
                  <c:v>-9.0494450000000004</c:v>
                </c:pt>
                <c:pt idx="183">
                  <c:v>-13.284903999999999</c:v>
                </c:pt>
                <c:pt idx="184">
                  <c:v>-10.225723</c:v>
                </c:pt>
                <c:pt idx="185">
                  <c:v>-14.510386</c:v>
                </c:pt>
                <c:pt idx="186">
                  <c:v>-11.874928000000001</c:v>
                </c:pt>
                <c:pt idx="187">
                  <c:v>-15.945969</c:v>
                </c:pt>
                <c:pt idx="188">
                  <c:v>-14.292137</c:v>
                </c:pt>
                <c:pt idx="189">
                  <c:v>-17.634121</c:v>
                </c:pt>
                <c:pt idx="190">
                  <c:v>-18.056753</c:v>
                </c:pt>
                <c:pt idx="191">
                  <c:v>-19.594768999999999</c:v>
                </c:pt>
                <c:pt idx="192">
                  <c:v>-24.469066999999999</c:v>
                </c:pt>
                <c:pt idx="193">
                  <c:v>-21.713760000000001</c:v>
                </c:pt>
                <c:pt idx="194">
                  <c:v>-37.107757999999997</c:v>
                </c:pt>
                <c:pt idx="195">
                  <c:v>-23.149227</c:v>
                </c:pt>
                <c:pt idx="196">
                  <c:v>-70.503097999999994</c:v>
                </c:pt>
                <c:pt idx="197">
                  <c:v>-17.610202999999998</c:v>
                </c:pt>
                <c:pt idx="198">
                  <c:v>-378.309662</c:v>
                </c:pt>
                <c:pt idx="199">
                  <c:v>187.45919799999999</c:v>
                </c:pt>
              </c:numCache>
            </c:numRef>
          </c:val>
        </c:ser>
        <c:ser>
          <c:idx val="58"/>
          <c:order val="58"/>
          <c:val>
            <c:numRef>
              <c:f>'Raw Data'!$A$159:$GR$159</c:f>
              <c:numCache>
                <c:formatCode>General</c:formatCode>
                <c:ptCount val="200"/>
                <c:pt idx="0">
                  <c:v>-530.13073699999995</c:v>
                </c:pt>
                <c:pt idx="1">
                  <c:v>-133.99809300000001</c:v>
                </c:pt>
                <c:pt idx="2">
                  <c:v>-255.838989</c:v>
                </c:pt>
                <c:pt idx="3">
                  <c:v>-337.75</c:v>
                </c:pt>
                <c:pt idx="4">
                  <c:v>-71.121780000000001</c:v>
                </c:pt>
                <c:pt idx="5">
                  <c:v>-14.252909000000001</c:v>
                </c:pt>
                <c:pt idx="6">
                  <c:v>-43.463149999999999</c:v>
                </c:pt>
                <c:pt idx="7">
                  <c:v>5.582363</c:v>
                </c:pt>
                <c:pt idx="8">
                  <c:v>-31.404163</c:v>
                </c:pt>
                <c:pt idx="9">
                  <c:v>9.8200070000000004</c:v>
                </c:pt>
                <c:pt idx="10">
                  <c:v>-24.669350000000001</c:v>
                </c:pt>
                <c:pt idx="11">
                  <c:v>10.671500999999999</c:v>
                </c:pt>
                <c:pt idx="12">
                  <c:v>-20.402356999999999</c:v>
                </c:pt>
                <c:pt idx="13">
                  <c:v>10.498336</c:v>
                </c:pt>
                <c:pt idx="14">
                  <c:v>-17.477844000000001</c:v>
                </c:pt>
                <c:pt idx="15">
                  <c:v>9.9826630000000005</c:v>
                </c:pt>
                <c:pt idx="16">
                  <c:v>-15.362031999999999</c:v>
                </c:pt>
                <c:pt idx="17">
                  <c:v>9.3626839999999998</c:v>
                </c:pt>
                <c:pt idx="18">
                  <c:v>-13.767733</c:v>
                </c:pt>
                <c:pt idx="19">
                  <c:v>8.7306559999999998</c:v>
                </c:pt>
                <c:pt idx="20">
                  <c:v>-12.529914</c:v>
                </c:pt>
                <c:pt idx="21">
                  <c:v>8.1225070000000006</c:v>
                </c:pt>
                <c:pt idx="22">
                  <c:v>-11.544053</c:v>
                </c:pt>
                <c:pt idx="23">
                  <c:v>7.55199</c:v>
                </c:pt>
                <c:pt idx="24">
                  <c:v>-10.743401</c:v>
                </c:pt>
                <c:pt idx="25">
                  <c:v>7.0218769999999999</c:v>
                </c:pt>
                <c:pt idx="26">
                  <c:v>-10.081923</c:v>
                </c:pt>
                <c:pt idx="27">
                  <c:v>6.5326190000000004</c:v>
                </c:pt>
                <c:pt idx="28">
                  <c:v>-9.5276949999999996</c:v>
                </c:pt>
                <c:pt idx="29">
                  <c:v>6.0801220000000002</c:v>
                </c:pt>
                <c:pt idx="30">
                  <c:v>-9.0571850000000005</c:v>
                </c:pt>
                <c:pt idx="31">
                  <c:v>5.6616970000000002</c:v>
                </c:pt>
                <c:pt idx="32">
                  <c:v>-8.6535650000000004</c:v>
                </c:pt>
                <c:pt idx="33">
                  <c:v>5.2741600000000002</c:v>
                </c:pt>
                <c:pt idx="34">
                  <c:v>-8.3045369999999998</c:v>
                </c:pt>
                <c:pt idx="35">
                  <c:v>4.9142659999999996</c:v>
                </c:pt>
                <c:pt idx="36">
                  <c:v>-7.9993369999999997</c:v>
                </c:pt>
                <c:pt idx="37">
                  <c:v>4.5790569999999997</c:v>
                </c:pt>
                <c:pt idx="38">
                  <c:v>-7.7312649999999996</c:v>
                </c:pt>
                <c:pt idx="39">
                  <c:v>4.2656409999999996</c:v>
                </c:pt>
                <c:pt idx="40">
                  <c:v>-7.4936850000000002</c:v>
                </c:pt>
                <c:pt idx="41">
                  <c:v>3.9720589999999998</c:v>
                </c:pt>
                <c:pt idx="42">
                  <c:v>-7.2821400000000001</c:v>
                </c:pt>
                <c:pt idx="43">
                  <c:v>3.695681</c:v>
                </c:pt>
                <c:pt idx="44">
                  <c:v>-7.0921760000000003</c:v>
                </c:pt>
                <c:pt idx="45">
                  <c:v>3.435438</c:v>
                </c:pt>
                <c:pt idx="46">
                  <c:v>-6.9214019999999996</c:v>
                </c:pt>
                <c:pt idx="47">
                  <c:v>3.1893509999999998</c:v>
                </c:pt>
                <c:pt idx="48">
                  <c:v>-6.7668150000000002</c:v>
                </c:pt>
                <c:pt idx="49">
                  <c:v>2.9561459999999999</c:v>
                </c:pt>
                <c:pt idx="50">
                  <c:v>-6.6260830000000004</c:v>
                </c:pt>
                <c:pt idx="51">
                  <c:v>2.7339549999999999</c:v>
                </c:pt>
                <c:pt idx="52">
                  <c:v>-6.4978410000000002</c:v>
                </c:pt>
                <c:pt idx="53">
                  <c:v>2.5224340000000001</c:v>
                </c:pt>
                <c:pt idx="54">
                  <c:v>-6.3801769999999998</c:v>
                </c:pt>
                <c:pt idx="55">
                  <c:v>2.3200690000000002</c:v>
                </c:pt>
                <c:pt idx="56">
                  <c:v>-6.2719079999999998</c:v>
                </c:pt>
                <c:pt idx="57">
                  <c:v>2.1264539999999998</c:v>
                </c:pt>
                <c:pt idx="58">
                  <c:v>-6.1723429999999997</c:v>
                </c:pt>
                <c:pt idx="59">
                  <c:v>1.9402790000000001</c:v>
                </c:pt>
                <c:pt idx="60">
                  <c:v>-6.0801530000000001</c:v>
                </c:pt>
                <c:pt idx="61">
                  <c:v>1.761034</c:v>
                </c:pt>
                <c:pt idx="62">
                  <c:v>-5.9945810000000002</c:v>
                </c:pt>
                <c:pt idx="63">
                  <c:v>1.588017</c:v>
                </c:pt>
                <c:pt idx="64">
                  <c:v>-5.9149250000000002</c:v>
                </c:pt>
                <c:pt idx="65">
                  <c:v>1.4207609999999999</c:v>
                </c:pt>
                <c:pt idx="66">
                  <c:v>-5.8407710000000002</c:v>
                </c:pt>
                <c:pt idx="67">
                  <c:v>1.258605</c:v>
                </c:pt>
                <c:pt idx="68">
                  <c:v>-5.7712870000000001</c:v>
                </c:pt>
                <c:pt idx="69">
                  <c:v>1.1011930000000001</c:v>
                </c:pt>
                <c:pt idx="70">
                  <c:v>-5.7064649999999997</c:v>
                </c:pt>
                <c:pt idx="71">
                  <c:v>0.94799299999999997</c:v>
                </c:pt>
                <c:pt idx="72">
                  <c:v>-5.6455789999999997</c:v>
                </c:pt>
                <c:pt idx="73">
                  <c:v>0.798628</c:v>
                </c:pt>
                <c:pt idx="74">
                  <c:v>-5.587796</c:v>
                </c:pt>
                <c:pt idx="75">
                  <c:v>0.65246499999999996</c:v>
                </c:pt>
                <c:pt idx="76">
                  <c:v>-5.5334909999999997</c:v>
                </c:pt>
                <c:pt idx="77">
                  <c:v>0.50960700000000003</c:v>
                </c:pt>
                <c:pt idx="78">
                  <c:v>-5.4829619999999997</c:v>
                </c:pt>
                <c:pt idx="79">
                  <c:v>0.369398</c:v>
                </c:pt>
                <c:pt idx="80">
                  <c:v>-5.4347700000000003</c:v>
                </c:pt>
                <c:pt idx="81">
                  <c:v>0.23150200000000001</c:v>
                </c:pt>
                <c:pt idx="82">
                  <c:v>-5.3893969999999998</c:v>
                </c:pt>
                <c:pt idx="83">
                  <c:v>9.5741999999999994E-2</c:v>
                </c:pt>
                <c:pt idx="84">
                  <c:v>-5.3459589999999997</c:v>
                </c:pt>
                <c:pt idx="85">
                  <c:v>-3.8202E-2</c:v>
                </c:pt>
                <c:pt idx="86">
                  <c:v>-5.3049099999999996</c:v>
                </c:pt>
                <c:pt idx="87">
                  <c:v>-0.170541</c:v>
                </c:pt>
                <c:pt idx="88">
                  <c:v>-5.26633</c:v>
                </c:pt>
                <c:pt idx="89">
                  <c:v>-0.30159200000000003</c:v>
                </c:pt>
                <c:pt idx="90">
                  <c:v>-5.2293409999999998</c:v>
                </c:pt>
                <c:pt idx="91">
                  <c:v>-0.43134899999999998</c:v>
                </c:pt>
                <c:pt idx="92">
                  <c:v>-5.1942700000000004</c:v>
                </c:pt>
                <c:pt idx="93">
                  <c:v>-0.56061300000000003</c:v>
                </c:pt>
                <c:pt idx="94">
                  <c:v>-5.1608749999999999</c:v>
                </c:pt>
                <c:pt idx="95">
                  <c:v>-0.68937400000000004</c:v>
                </c:pt>
                <c:pt idx="96">
                  <c:v>-5.1292499999999999</c:v>
                </c:pt>
                <c:pt idx="97">
                  <c:v>-0.817048</c:v>
                </c:pt>
                <c:pt idx="98">
                  <c:v>-5.0990909999999996</c:v>
                </c:pt>
                <c:pt idx="99">
                  <c:v>-0.94508400000000004</c:v>
                </c:pt>
                <c:pt idx="100">
                  <c:v>-5.0706790000000002</c:v>
                </c:pt>
                <c:pt idx="101">
                  <c:v>-1.0729519999999999</c:v>
                </c:pt>
                <c:pt idx="102">
                  <c:v>-5.0434270000000003</c:v>
                </c:pt>
                <c:pt idx="103">
                  <c:v>-1.2012480000000001</c:v>
                </c:pt>
                <c:pt idx="104">
                  <c:v>-5.0178219999999998</c:v>
                </c:pt>
                <c:pt idx="105">
                  <c:v>-1.330166</c:v>
                </c:pt>
                <c:pt idx="106">
                  <c:v>-4.9934219999999998</c:v>
                </c:pt>
                <c:pt idx="107">
                  <c:v>-1.459808</c:v>
                </c:pt>
                <c:pt idx="108">
                  <c:v>-4.9703889999999999</c:v>
                </c:pt>
                <c:pt idx="109">
                  <c:v>-1.5903750000000001</c:v>
                </c:pt>
                <c:pt idx="110">
                  <c:v>-4.9485840000000003</c:v>
                </c:pt>
                <c:pt idx="111">
                  <c:v>-1.7220850000000001</c:v>
                </c:pt>
                <c:pt idx="112">
                  <c:v>-4.9280090000000003</c:v>
                </c:pt>
                <c:pt idx="113">
                  <c:v>-1.8555729999999999</c:v>
                </c:pt>
                <c:pt idx="114">
                  <c:v>-4.90923</c:v>
                </c:pt>
                <c:pt idx="115">
                  <c:v>-1.9905649999999999</c:v>
                </c:pt>
                <c:pt idx="116">
                  <c:v>-4.8912800000000001</c:v>
                </c:pt>
                <c:pt idx="117">
                  <c:v>-2.1276760000000001</c:v>
                </c:pt>
                <c:pt idx="118">
                  <c:v>-4.8748550000000002</c:v>
                </c:pt>
                <c:pt idx="119">
                  <c:v>-2.2669929999999998</c:v>
                </c:pt>
                <c:pt idx="120">
                  <c:v>-4.860042</c:v>
                </c:pt>
                <c:pt idx="121">
                  <c:v>-2.4091909999999999</c:v>
                </c:pt>
                <c:pt idx="122">
                  <c:v>-4.8466100000000001</c:v>
                </c:pt>
                <c:pt idx="123">
                  <c:v>-2.5541749999999999</c:v>
                </c:pt>
                <c:pt idx="124">
                  <c:v>-4.8341799999999999</c:v>
                </c:pt>
                <c:pt idx="125">
                  <c:v>-2.702216</c:v>
                </c:pt>
                <c:pt idx="126">
                  <c:v>-4.8241160000000001</c:v>
                </c:pt>
                <c:pt idx="127">
                  <c:v>-2.8540860000000001</c:v>
                </c:pt>
                <c:pt idx="128">
                  <c:v>-4.8153480000000002</c:v>
                </c:pt>
                <c:pt idx="129">
                  <c:v>-3.010437</c:v>
                </c:pt>
                <c:pt idx="130">
                  <c:v>-4.8083410000000004</c:v>
                </c:pt>
                <c:pt idx="131">
                  <c:v>-3.1711290000000001</c:v>
                </c:pt>
                <c:pt idx="132">
                  <c:v>-4.8033770000000002</c:v>
                </c:pt>
                <c:pt idx="133">
                  <c:v>-3.3363740000000002</c:v>
                </c:pt>
                <c:pt idx="134">
                  <c:v>-4.8009769999999996</c:v>
                </c:pt>
                <c:pt idx="135">
                  <c:v>-3.5077440000000002</c:v>
                </c:pt>
                <c:pt idx="136">
                  <c:v>-4.8009139999999997</c:v>
                </c:pt>
                <c:pt idx="137">
                  <c:v>-3.6853050000000001</c:v>
                </c:pt>
                <c:pt idx="138">
                  <c:v>-4.8032719999999998</c:v>
                </c:pt>
                <c:pt idx="139">
                  <c:v>-3.8695400000000002</c:v>
                </c:pt>
                <c:pt idx="140">
                  <c:v>-4.8085000000000004</c:v>
                </c:pt>
                <c:pt idx="141">
                  <c:v>-4.0612339999999998</c:v>
                </c:pt>
                <c:pt idx="142">
                  <c:v>-4.8172620000000004</c:v>
                </c:pt>
                <c:pt idx="143">
                  <c:v>-4.2616949999999996</c:v>
                </c:pt>
                <c:pt idx="144">
                  <c:v>-4.8295890000000004</c:v>
                </c:pt>
                <c:pt idx="145">
                  <c:v>-4.4711689999999997</c:v>
                </c:pt>
                <c:pt idx="146">
                  <c:v>-4.846209</c:v>
                </c:pt>
                <c:pt idx="147">
                  <c:v>-4.69123</c:v>
                </c:pt>
                <c:pt idx="148">
                  <c:v>-4.8676950000000003</c:v>
                </c:pt>
                <c:pt idx="149">
                  <c:v>-4.9227819999999998</c:v>
                </c:pt>
                <c:pt idx="150">
                  <c:v>-4.8952099999999996</c:v>
                </c:pt>
                <c:pt idx="151">
                  <c:v>-5.1671750000000003</c:v>
                </c:pt>
                <c:pt idx="152">
                  <c:v>-4.9289930000000002</c:v>
                </c:pt>
                <c:pt idx="153">
                  <c:v>-5.4259620000000002</c:v>
                </c:pt>
                <c:pt idx="154">
                  <c:v>-4.9705320000000004</c:v>
                </c:pt>
                <c:pt idx="155">
                  <c:v>-5.7008599999999996</c:v>
                </c:pt>
                <c:pt idx="156">
                  <c:v>-5.0214540000000003</c:v>
                </c:pt>
                <c:pt idx="157">
                  <c:v>-5.9941700000000004</c:v>
                </c:pt>
                <c:pt idx="158">
                  <c:v>-5.0826099999999999</c:v>
                </c:pt>
                <c:pt idx="159">
                  <c:v>-6.3082479999999999</c:v>
                </c:pt>
                <c:pt idx="160">
                  <c:v>-5.1568329999999998</c:v>
                </c:pt>
                <c:pt idx="161">
                  <c:v>-6.6455679999999999</c:v>
                </c:pt>
                <c:pt idx="162">
                  <c:v>-5.2468009999999996</c:v>
                </c:pt>
                <c:pt idx="163">
                  <c:v>-7.00997</c:v>
                </c:pt>
                <c:pt idx="164">
                  <c:v>-5.3555200000000003</c:v>
                </c:pt>
                <c:pt idx="165">
                  <c:v>-7.4049440000000004</c:v>
                </c:pt>
                <c:pt idx="166">
                  <c:v>-5.4877029999999998</c:v>
                </c:pt>
                <c:pt idx="167">
                  <c:v>-7.8350780000000002</c:v>
                </c:pt>
                <c:pt idx="168">
                  <c:v>-5.6484300000000003</c:v>
                </c:pt>
                <c:pt idx="169">
                  <c:v>-8.3070140000000006</c:v>
                </c:pt>
                <c:pt idx="170">
                  <c:v>-5.8456739999999998</c:v>
                </c:pt>
                <c:pt idx="171">
                  <c:v>-8.8266530000000003</c:v>
                </c:pt>
                <c:pt idx="172">
                  <c:v>-6.0896699999999999</c:v>
                </c:pt>
                <c:pt idx="173">
                  <c:v>-9.402882</c:v>
                </c:pt>
                <c:pt idx="174">
                  <c:v>-6.3928890000000003</c:v>
                </c:pt>
                <c:pt idx="175">
                  <c:v>-10.046003000000001</c:v>
                </c:pt>
                <c:pt idx="176">
                  <c:v>-6.775569</c:v>
                </c:pt>
                <c:pt idx="177">
                  <c:v>-10.769938</c:v>
                </c:pt>
                <c:pt idx="178">
                  <c:v>-7.2647930000000001</c:v>
                </c:pt>
                <c:pt idx="179">
                  <c:v>-11.590946000000001</c:v>
                </c:pt>
                <c:pt idx="180">
                  <c:v>-7.8999420000000002</c:v>
                </c:pt>
                <c:pt idx="181">
                  <c:v>-12.530704</c:v>
                </c:pt>
                <c:pt idx="182">
                  <c:v>-8.7435080000000003</c:v>
                </c:pt>
                <c:pt idx="183">
                  <c:v>-13.616448</c:v>
                </c:pt>
                <c:pt idx="184">
                  <c:v>-9.8928589999999996</c:v>
                </c:pt>
                <c:pt idx="185">
                  <c:v>-14.884245999999999</c:v>
                </c:pt>
                <c:pt idx="186">
                  <c:v>-11.511969000000001</c:v>
                </c:pt>
                <c:pt idx="187">
                  <c:v>-16.377533</c:v>
                </c:pt>
                <c:pt idx="188">
                  <c:v>-13.896998</c:v>
                </c:pt>
                <c:pt idx="189">
                  <c:v>-18.148211</c:v>
                </c:pt>
                <c:pt idx="190">
                  <c:v>-17.630789</c:v>
                </c:pt>
                <c:pt idx="191">
                  <c:v>-20.23358</c:v>
                </c:pt>
                <c:pt idx="192">
                  <c:v>-24.026005000000001</c:v>
                </c:pt>
                <c:pt idx="193">
                  <c:v>-22.558810999999999</c:v>
                </c:pt>
                <c:pt idx="194">
                  <c:v>-36.713272000000003</c:v>
                </c:pt>
                <c:pt idx="195">
                  <c:v>-24.386524000000001</c:v>
                </c:pt>
                <c:pt idx="196">
                  <c:v>-70.521186999999998</c:v>
                </c:pt>
                <c:pt idx="197">
                  <c:v>-19.832111000000001</c:v>
                </c:pt>
                <c:pt idx="198">
                  <c:v>-386.920502</c:v>
                </c:pt>
                <c:pt idx="199">
                  <c:v>177.11412000000001</c:v>
                </c:pt>
              </c:numCache>
            </c:numRef>
          </c:val>
        </c:ser>
        <c:ser>
          <c:idx val="59"/>
          <c:order val="59"/>
          <c:val>
            <c:numRef>
              <c:f>'Raw Data'!$A$160:$GR$160</c:f>
              <c:numCache>
                <c:formatCode>General</c:formatCode>
                <c:ptCount val="200"/>
                <c:pt idx="0">
                  <c:v>-530.25054899999998</c:v>
                </c:pt>
                <c:pt idx="1">
                  <c:v>-151.617188</c:v>
                </c:pt>
                <c:pt idx="2">
                  <c:v>-247.357178</c:v>
                </c:pt>
                <c:pt idx="3">
                  <c:v>-348.37231400000002</c:v>
                </c:pt>
                <c:pt idx="4">
                  <c:v>-71.223961000000003</c:v>
                </c:pt>
                <c:pt idx="5">
                  <c:v>-16.47118</c:v>
                </c:pt>
                <c:pt idx="6">
                  <c:v>-43.953426</c:v>
                </c:pt>
                <c:pt idx="7">
                  <c:v>4.3740690000000004</c:v>
                </c:pt>
                <c:pt idx="8">
                  <c:v>-31.927040000000002</c:v>
                </c:pt>
                <c:pt idx="9">
                  <c:v>9.0098389999999995</c:v>
                </c:pt>
                <c:pt idx="10">
                  <c:v>-25.163961</c:v>
                </c:pt>
                <c:pt idx="11">
                  <c:v>10.068999</c:v>
                </c:pt>
                <c:pt idx="12">
                  <c:v>-20.857624000000001</c:v>
                </c:pt>
                <c:pt idx="13">
                  <c:v>10.020414000000001</c:v>
                </c:pt>
                <c:pt idx="14">
                  <c:v>-17.894587999999999</c:v>
                </c:pt>
                <c:pt idx="15">
                  <c:v>9.5856329999999996</c:v>
                </c:pt>
                <c:pt idx="16">
                  <c:v>-15.743561</c:v>
                </c:pt>
                <c:pt idx="17">
                  <c:v>9.0213800000000006</c:v>
                </c:pt>
                <c:pt idx="18">
                  <c:v>-14.118793</c:v>
                </c:pt>
                <c:pt idx="19">
                  <c:v>8.4298610000000007</c:v>
                </c:pt>
                <c:pt idx="20">
                  <c:v>-12.853292</c:v>
                </c:pt>
                <c:pt idx="21">
                  <c:v>7.8519940000000004</c:v>
                </c:pt>
                <c:pt idx="22">
                  <c:v>-11.843247</c:v>
                </c:pt>
                <c:pt idx="23">
                  <c:v>7.3042490000000004</c:v>
                </c:pt>
                <c:pt idx="24">
                  <c:v>-11.020864</c:v>
                </c:pt>
                <c:pt idx="25">
                  <c:v>6.7928870000000003</c:v>
                </c:pt>
                <c:pt idx="26">
                  <c:v>-10.340443</c:v>
                </c:pt>
                <c:pt idx="27">
                  <c:v>6.3174659999999996</c:v>
                </c:pt>
                <c:pt idx="28">
                  <c:v>-9.7687089999999994</c:v>
                </c:pt>
                <c:pt idx="29">
                  <c:v>5.8768580000000004</c:v>
                </c:pt>
                <c:pt idx="30">
                  <c:v>-9.2828029999999995</c:v>
                </c:pt>
                <c:pt idx="31">
                  <c:v>5.4684280000000003</c:v>
                </c:pt>
                <c:pt idx="32">
                  <c:v>-8.8655570000000008</c:v>
                </c:pt>
                <c:pt idx="33">
                  <c:v>5.0886589999999998</c:v>
                </c:pt>
                <c:pt idx="34">
                  <c:v>-8.5032460000000007</c:v>
                </c:pt>
                <c:pt idx="35">
                  <c:v>4.735055</c:v>
                </c:pt>
                <c:pt idx="36">
                  <c:v>-8.1866319999999995</c:v>
                </c:pt>
                <c:pt idx="37">
                  <c:v>4.4053740000000001</c:v>
                </c:pt>
                <c:pt idx="38">
                  <c:v>-7.9074090000000004</c:v>
                </c:pt>
                <c:pt idx="39">
                  <c:v>4.0968790000000004</c:v>
                </c:pt>
                <c:pt idx="40">
                  <c:v>-7.660005</c:v>
                </c:pt>
                <c:pt idx="41">
                  <c:v>3.8070200000000001</c:v>
                </c:pt>
                <c:pt idx="42">
                  <c:v>-7.4390689999999999</c:v>
                </c:pt>
                <c:pt idx="43">
                  <c:v>3.53477</c:v>
                </c:pt>
                <c:pt idx="44">
                  <c:v>-7.2406689999999996</c:v>
                </c:pt>
                <c:pt idx="45">
                  <c:v>3.276999</c:v>
                </c:pt>
                <c:pt idx="46">
                  <c:v>-7.0617590000000003</c:v>
                </c:pt>
                <c:pt idx="47">
                  <c:v>3.0336059999999998</c:v>
                </c:pt>
                <c:pt idx="48">
                  <c:v>-6.8995179999999996</c:v>
                </c:pt>
                <c:pt idx="49">
                  <c:v>2.8023690000000001</c:v>
                </c:pt>
                <c:pt idx="50">
                  <c:v>-6.7513730000000001</c:v>
                </c:pt>
                <c:pt idx="51">
                  <c:v>2.5825119999999999</c:v>
                </c:pt>
                <c:pt idx="52">
                  <c:v>-6.6163179999999997</c:v>
                </c:pt>
                <c:pt idx="53">
                  <c:v>2.3726980000000002</c:v>
                </c:pt>
                <c:pt idx="54">
                  <c:v>-6.4923570000000002</c:v>
                </c:pt>
                <c:pt idx="55">
                  <c:v>2.1721080000000001</c:v>
                </c:pt>
                <c:pt idx="56">
                  <c:v>-6.3780700000000001</c:v>
                </c:pt>
                <c:pt idx="57">
                  <c:v>1.9791989999999999</c:v>
                </c:pt>
                <c:pt idx="58">
                  <c:v>-6.2726810000000004</c:v>
                </c:pt>
                <c:pt idx="59">
                  <c:v>1.794459</c:v>
                </c:pt>
                <c:pt idx="60">
                  <c:v>-6.1748380000000003</c:v>
                </c:pt>
                <c:pt idx="61">
                  <c:v>1.6163069999999999</c:v>
                </c:pt>
                <c:pt idx="62">
                  <c:v>-6.083685</c:v>
                </c:pt>
                <c:pt idx="63">
                  <c:v>1.444407</c:v>
                </c:pt>
                <c:pt idx="64">
                  <c:v>-5.9990930000000002</c:v>
                </c:pt>
                <c:pt idx="65">
                  <c:v>1.2778640000000001</c:v>
                </c:pt>
                <c:pt idx="66">
                  <c:v>-5.9199869999999999</c:v>
                </c:pt>
                <c:pt idx="67">
                  <c:v>1.116244</c:v>
                </c:pt>
                <c:pt idx="68">
                  <c:v>-5.8457299999999996</c:v>
                </c:pt>
                <c:pt idx="69">
                  <c:v>0.95926699999999998</c:v>
                </c:pt>
                <c:pt idx="70">
                  <c:v>-5.7762539999999998</c:v>
                </c:pt>
                <c:pt idx="71">
                  <c:v>0.80644800000000005</c:v>
                </c:pt>
                <c:pt idx="72">
                  <c:v>-5.7105860000000002</c:v>
                </c:pt>
                <c:pt idx="73">
                  <c:v>0.65773599999999999</c:v>
                </c:pt>
                <c:pt idx="74">
                  <c:v>-5.6487030000000003</c:v>
                </c:pt>
                <c:pt idx="75">
                  <c:v>0.51213299999999995</c:v>
                </c:pt>
                <c:pt idx="76">
                  <c:v>-5.5904499999999997</c:v>
                </c:pt>
                <c:pt idx="77">
                  <c:v>0.36936799999999997</c:v>
                </c:pt>
                <c:pt idx="78">
                  <c:v>-5.5353519999999996</c:v>
                </c:pt>
                <c:pt idx="79">
                  <c:v>0.22937199999999999</c:v>
                </c:pt>
                <c:pt idx="80">
                  <c:v>-5.483257</c:v>
                </c:pt>
                <c:pt idx="81">
                  <c:v>9.2075000000000004E-2</c:v>
                </c:pt>
                <c:pt idx="82">
                  <c:v>-5.433662</c:v>
                </c:pt>
                <c:pt idx="83">
                  <c:v>-4.4083999999999998E-2</c:v>
                </c:pt>
                <c:pt idx="84">
                  <c:v>-5.3862310000000004</c:v>
                </c:pt>
                <c:pt idx="85">
                  <c:v>-0.17762500000000001</c:v>
                </c:pt>
                <c:pt idx="86">
                  <c:v>-5.3416649999999999</c:v>
                </c:pt>
                <c:pt idx="87">
                  <c:v>-0.31004799999999999</c:v>
                </c:pt>
                <c:pt idx="88">
                  <c:v>-5.2989449999999998</c:v>
                </c:pt>
                <c:pt idx="89">
                  <c:v>-0.441276</c:v>
                </c:pt>
                <c:pt idx="90">
                  <c:v>-5.2582199999999997</c:v>
                </c:pt>
                <c:pt idx="91">
                  <c:v>-0.57104699999999997</c:v>
                </c:pt>
                <c:pt idx="92">
                  <c:v>-5.2196879999999997</c:v>
                </c:pt>
                <c:pt idx="93">
                  <c:v>-0.70033100000000004</c:v>
                </c:pt>
                <c:pt idx="94">
                  <c:v>-5.182245</c:v>
                </c:pt>
                <c:pt idx="95">
                  <c:v>-0.82883099999999998</c:v>
                </c:pt>
                <c:pt idx="96">
                  <c:v>-5.1471479999999996</c:v>
                </c:pt>
                <c:pt idx="97">
                  <c:v>-0.95702600000000004</c:v>
                </c:pt>
                <c:pt idx="98">
                  <c:v>-5.1133730000000002</c:v>
                </c:pt>
                <c:pt idx="99">
                  <c:v>-1.085175</c:v>
                </c:pt>
                <c:pt idx="100">
                  <c:v>-5.0811159999999997</c:v>
                </c:pt>
                <c:pt idx="101">
                  <c:v>-1.2133480000000001</c:v>
                </c:pt>
                <c:pt idx="102">
                  <c:v>-5.0506209999999996</c:v>
                </c:pt>
                <c:pt idx="103">
                  <c:v>-1.34198</c:v>
                </c:pt>
                <c:pt idx="104">
                  <c:v>-5.0212329999999996</c:v>
                </c:pt>
                <c:pt idx="105">
                  <c:v>-1.471282</c:v>
                </c:pt>
                <c:pt idx="106">
                  <c:v>-4.9928400000000002</c:v>
                </c:pt>
                <c:pt idx="107">
                  <c:v>-1.601461</c:v>
                </c:pt>
                <c:pt idx="108">
                  <c:v>-4.9661799999999996</c:v>
                </c:pt>
                <c:pt idx="109">
                  <c:v>-1.7322169999999999</c:v>
                </c:pt>
                <c:pt idx="110">
                  <c:v>-4.9410150000000002</c:v>
                </c:pt>
                <c:pt idx="111">
                  <c:v>-1.864384</c:v>
                </c:pt>
                <c:pt idx="112">
                  <c:v>-4.916544</c:v>
                </c:pt>
                <c:pt idx="113">
                  <c:v>-1.998157</c:v>
                </c:pt>
                <c:pt idx="114">
                  <c:v>-4.8937270000000002</c:v>
                </c:pt>
                <c:pt idx="115">
                  <c:v>-2.133842</c:v>
                </c:pt>
                <c:pt idx="116">
                  <c:v>-4.8721019999999999</c:v>
                </c:pt>
                <c:pt idx="117">
                  <c:v>-2.2712729999999999</c:v>
                </c:pt>
                <c:pt idx="118">
                  <c:v>-4.8519880000000004</c:v>
                </c:pt>
                <c:pt idx="119">
                  <c:v>-2.4113159999999998</c:v>
                </c:pt>
                <c:pt idx="120">
                  <c:v>-4.8330960000000003</c:v>
                </c:pt>
                <c:pt idx="121">
                  <c:v>-2.5539860000000001</c:v>
                </c:pt>
                <c:pt idx="122">
                  <c:v>-4.8157110000000003</c:v>
                </c:pt>
                <c:pt idx="123">
                  <c:v>-2.7000380000000002</c:v>
                </c:pt>
                <c:pt idx="124">
                  <c:v>-4.7992379999999999</c:v>
                </c:pt>
                <c:pt idx="125">
                  <c:v>-2.848722</c:v>
                </c:pt>
                <c:pt idx="126">
                  <c:v>-4.7845550000000001</c:v>
                </c:pt>
                <c:pt idx="127">
                  <c:v>-3.0017260000000001</c:v>
                </c:pt>
                <c:pt idx="128">
                  <c:v>-4.7719550000000002</c:v>
                </c:pt>
                <c:pt idx="129">
                  <c:v>-3.158744</c:v>
                </c:pt>
                <c:pt idx="130">
                  <c:v>-4.760389</c:v>
                </c:pt>
                <c:pt idx="131">
                  <c:v>-3.320106</c:v>
                </c:pt>
                <c:pt idx="132">
                  <c:v>-4.7511450000000002</c:v>
                </c:pt>
                <c:pt idx="133">
                  <c:v>-3.4867979999999998</c:v>
                </c:pt>
                <c:pt idx="134">
                  <c:v>-4.7438760000000002</c:v>
                </c:pt>
                <c:pt idx="135">
                  <c:v>-3.6593870000000002</c:v>
                </c:pt>
                <c:pt idx="136">
                  <c:v>-4.7389979999999996</c:v>
                </c:pt>
                <c:pt idx="137">
                  <c:v>-3.838104</c:v>
                </c:pt>
                <c:pt idx="138">
                  <c:v>-4.7362010000000003</c:v>
                </c:pt>
                <c:pt idx="139">
                  <c:v>-4.0240879999999999</c:v>
                </c:pt>
                <c:pt idx="140">
                  <c:v>-4.7364930000000003</c:v>
                </c:pt>
                <c:pt idx="141">
                  <c:v>-4.2172419999999997</c:v>
                </c:pt>
                <c:pt idx="142">
                  <c:v>-4.7394590000000001</c:v>
                </c:pt>
                <c:pt idx="143">
                  <c:v>-4.4193939999999996</c:v>
                </c:pt>
                <c:pt idx="144">
                  <c:v>-4.7464199999999996</c:v>
                </c:pt>
                <c:pt idx="145">
                  <c:v>-4.6306969999999996</c:v>
                </c:pt>
                <c:pt idx="146">
                  <c:v>-4.7576510000000001</c:v>
                </c:pt>
                <c:pt idx="147">
                  <c:v>-4.8526579999999999</c:v>
                </c:pt>
                <c:pt idx="148">
                  <c:v>-4.7731620000000001</c:v>
                </c:pt>
                <c:pt idx="149">
                  <c:v>-5.086576</c:v>
                </c:pt>
                <c:pt idx="150">
                  <c:v>-4.7942499999999999</c:v>
                </c:pt>
                <c:pt idx="151">
                  <c:v>-5.3337859999999999</c:v>
                </c:pt>
                <c:pt idx="152">
                  <c:v>-4.8207909999999998</c:v>
                </c:pt>
                <c:pt idx="153">
                  <c:v>-5.5951919999999999</c:v>
                </c:pt>
                <c:pt idx="154">
                  <c:v>-4.8555109999999999</c:v>
                </c:pt>
                <c:pt idx="155">
                  <c:v>-5.8736059999999997</c:v>
                </c:pt>
                <c:pt idx="156">
                  <c:v>-4.8985810000000001</c:v>
                </c:pt>
                <c:pt idx="157">
                  <c:v>-6.170458</c:v>
                </c:pt>
                <c:pt idx="158">
                  <c:v>-4.9513550000000004</c:v>
                </c:pt>
                <c:pt idx="159">
                  <c:v>-6.4883199999999999</c:v>
                </c:pt>
                <c:pt idx="160">
                  <c:v>-5.0169449999999998</c:v>
                </c:pt>
                <c:pt idx="161">
                  <c:v>-6.8301809999999996</c:v>
                </c:pt>
                <c:pt idx="162">
                  <c:v>-5.0978620000000001</c:v>
                </c:pt>
                <c:pt idx="163">
                  <c:v>-7.1998059999999997</c:v>
                </c:pt>
                <c:pt idx="164">
                  <c:v>-5.196167</c:v>
                </c:pt>
                <c:pt idx="165">
                  <c:v>-7.6008810000000002</c:v>
                </c:pt>
                <c:pt idx="166">
                  <c:v>-5.317539</c:v>
                </c:pt>
                <c:pt idx="167">
                  <c:v>-8.0380939999999992</c:v>
                </c:pt>
                <c:pt idx="168">
                  <c:v>-5.4668299999999999</c:v>
                </c:pt>
                <c:pt idx="169">
                  <c:v>-8.5173159999999992</c:v>
                </c:pt>
                <c:pt idx="170">
                  <c:v>-5.6509309999999999</c:v>
                </c:pt>
                <c:pt idx="171">
                  <c:v>-9.0466519999999999</c:v>
                </c:pt>
                <c:pt idx="172">
                  <c:v>-5.8800429999999997</c:v>
                </c:pt>
                <c:pt idx="173">
                  <c:v>-9.6340219999999999</c:v>
                </c:pt>
                <c:pt idx="174">
                  <c:v>-6.1678519999999999</c:v>
                </c:pt>
                <c:pt idx="175">
                  <c:v>-10.290839999999999</c:v>
                </c:pt>
                <c:pt idx="176">
                  <c:v>-6.5331520000000003</c:v>
                </c:pt>
                <c:pt idx="177">
                  <c:v>-11.030811999999999</c:v>
                </c:pt>
                <c:pt idx="178">
                  <c:v>-7.0028079999999999</c:v>
                </c:pt>
                <c:pt idx="179">
                  <c:v>-11.872180999999999</c:v>
                </c:pt>
                <c:pt idx="180">
                  <c:v>-7.6166710000000002</c:v>
                </c:pt>
                <c:pt idx="181">
                  <c:v>-12.836948</c:v>
                </c:pt>
                <c:pt idx="182">
                  <c:v>-8.4358570000000004</c:v>
                </c:pt>
                <c:pt idx="183">
                  <c:v>-13.955410000000001</c:v>
                </c:pt>
                <c:pt idx="184">
                  <c:v>-9.5578409999999998</c:v>
                </c:pt>
                <c:pt idx="185">
                  <c:v>-15.266057999999999</c:v>
                </c:pt>
                <c:pt idx="186">
                  <c:v>-11.146663999999999</c:v>
                </c:pt>
                <c:pt idx="187">
                  <c:v>-16.818000999999999</c:v>
                </c:pt>
                <c:pt idx="188">
                  <c:v>-13.499389000000001</c:v>
                </c:pt>
                <c:pt idx="189">
                  <c:v>-18.672526999999999</c:v>
                </c:pt>
                <c:pt idx="190">
                  <c:v>-17.202048999999999</c:v>
                </c:pt>
                <c:pt idx="191">
                  <c:v>-20.884964</c:v>
                </c:pt>
                <c:pt idx="192">
                  <c:v>-23.581394</c:v>
                </c:pt>
                <c:pt idx="193">
                  <c:v>-23.419809000000001</c:v>
                </c:pt>
                <c:pt idx="194">
                  <c:v>-36.319091999999998</c:v>
                </c:pt>
                <c:pt idx="195">
                  <c:v>-25.646623999999999</c:v>
                </c:pt>
                <c:pt idx="196">
                  <c:v>-70.548180000000002</c:v>
                </c:pt>
                <c:pt idx="197">
                  <c:v>-22.091825</c:v>
                </c:pt>
                <c:pt idx="198">
                  <c:v>-395.69021600000002</c:v>
                </c:pt>
                <c:pt idx="199">
                  <c:v>166.608475</c:v>
                </c:pt>
              </c:numCache>
            </c:numRef>
          </c:val>
        </c:ser>
        <c:ser>
          <c:idx val="60"/>
          <c:order val="60"/>
          <c:val>
            <c:numRef>
              <c:f>'Raw Data'!$A$161:$GR$161</c:f>
              <c:numCache>
                <c:formatCode>General</c:formatCode>
                <c:ptCount val="200"/>
                <c:pt idx="0">
                  <c:v>-530.38769500000001</c:v>
                </c:pt>
                <c:pt idx="1">
                  <c:v>-169.55882299999999</c:v>
                </c:pt>
                <c:pt idx="2">
                  <c:v>-238.73426799999999</c:v>
                </c:pt>
                <c:pt idx="3">
                  <c:v>-359.19751000000002</c:v>
                </c:pt>
                <c:pt idx="4">
                  <c:v>-71.334243999999998</c:v>
                </c:pt>
                <c:pt idx="5">
                  <c:v>-18.727753</c:v>
                </c:pt>
                <c:pt idx="6">
                  <c:v>-44.457504</c:v>
                </c:pt>
                <c:pt idx="7">
                  <c:v>3.1468389999999999</c:v>
                </c:pt>
                <c:pt idx="8">
                  <c:v>-32.462935999999999</c:v>
                </c:pt>
                <c:pt idx="9">
                  <c:v>8.1890339999999995</c:v>
                </c:pt>
                <c:pt idx="10">
                  <c:v>-25.671181000000001</c:v>
                </c:pt>
                <c:pt idx="11">
                  <c:v>9.4594830000000005</c:v>
                </c:pt>
                <c:pt idx="12">
                  <c:v>-21.32518</c:v>
                </c:pt>
                <c:pt idx="13">
                  <c:v>9.5367850000000001</c:v>
                </c:pt>
                <c:pt idx="14">
                  <c:v>-18.322282999999999</c:v>
                </c:pt>
                <c:pt idx="15">
                  <c:v>9.1850240000000003</c:v>
                </c:pt>
                <c:pt idx="16">
                  <c:v>-16.135180999999999</c:v>
                </c:pt>
                <c:pt idx="17">
                  <c:v>8.6768400000000003</c:v>
                </c:pt>
                <c:pt idx="18">
                  <c:v>-14.478294</c:v>
                </c:pt>
                <c:pt idx="19">
                  <c:v>8.1265739999999997</c:v>
                </c:pt>
                <c:pt idx="20">
                  <c:v>-13.184984999999999</c:v>
                </c:pt>
                <c:pt idx="21">
                  <c:v>7.5789020000000002</c:v>
                </c:pt>
                <c:pt idx="22">
                  <c:v>-12.149516999999999</c:v>
                </c:pt>
                <c:pt idx="23">
                  <c:v>7.0553990000000004</c:v>
                </c:pt>
                <c:pt idx="24">
                  <c:v>-11.305619999999999</c:v>
                </c:pt>
                <c:pt idx="25">
                  <c:v>6.561464</c:v>
                </c:pt>
                <c:pt idx="26">
                  <c:v>-10.605152</c:v>
                </c:pt>
                <c:pt idx="27">
                  <c:v>6.1005149999999997</c:v>
                </c:pt>
                <c:pt idx="28">
                  <c:v>-10.015985000000001</c:v>
                </c:pt>
                <c:pt idx="29">
                  <c:v>5.671799</c:v>
                </c:pt>
                <c:pt idx="30">
                  <c:v>-9.5140790000000006</c:v>
                </c:pt>
                <c:pt idx="31">
                  <c:v>5.2726389999999999</c:v>
                </c:pt>
                <c:pt idx="32">
                  <c:v>-9.0823820000000008</c:v>
                </c:pt>
                <c:pt idx="33">
                  <c:v>4.9010009999999999</c:v>
                </c:pt>
                <c:pt idx="34">
                  <c:v>-8.7077349999999996</c:v>
                </c:pt>
                <c:pt idx="35">
                  <c:v>4.5545099999999996</c:v>
                </c:pt>
                <c:pt idx="36">
                  <c:v>-8.3792139999999993</c:v>
                </c:pt>
                <c:pt idx="37">
                  <c:v>4.2302580000000001</c:v>
                </c:pt>
                <c:pt idx="38">
                  <c:v>-8.0881559999999997</c:v>
                </c:pt>
                <c:pt idx="39">
                  <c:v>3.9263309999999998</c:v>
                </c:pt>
                <c:pt idx="40">
                  <c:v>-7.8309949999999997</c:v>
                </c:pt>
                <c:pt idx="41">
                  <c:v>3.640695</c:v>
                </c:pt>
                <c:pt idx="42">
                  <c:v>-7.599329</c:v>
                </c:pt>
                <c:pt idx="43">
                  <c:v>3.3717190000000001</c:v>
                </c:pt>
                <c:pt idx="44">
                  <c:v>-7.3924440000000002</c:v>
                </c:pt>
                <c:pt idx="45">
                  <c:v>3.1170909999999998</c:v>
                </c:pt>
                <c:pt idx="46">
                  <c:v>-7.2052420000000001</c:v>
                </c:pt>
                <c:pt idx="47">
                  <c:v>2.8759890000000001</c:v>
                </c:pt>
                <c:pt idx="48">
                  <c:v>-7.0359879999999997</c:v>
                </c:pt>
                <c:pt idx="49">
                  <c:v>2.647621</c:v>
                </c:pt>
                <c:pt idx="50">
                  <c:v>-6.8802490000000001</c:v>
                </c:pt>
                <c:pt idx="51">
                  <c:v>2.4290389999999999</c:v>
                </c:pt>
                <c:pt idx="52">
                  <c:v>-6.7392779999999997</c:v>
                </c:pt>
                <c:pt idx="53">
                  <c:v>2.2212610000000002</c:v>
                </c:pt>
                <c:pt idx="54">
                  <c:v>-6.6077389999999996</c:v>
                </c:pt>
                <c:pt idx="55">
                  <c:v>2.0221520000000002</c:v>
                </c:pt>
                <c:pt idx="56">
                  <c:v>-6.487438</c:v>
                </c:pt>
                <c:pt idx="57">
                  <c:v>1.8310470000000001</c:v>
                </c:pt>
                <c:pt idx="58">
                  <c:v>-6.3753549999999999</c:v>
                </c:pt>
                <c:pt idx="59">
                  <c:v>1.6470100000000001</c:v>
                </c:pt>
                <c:pt idx="60">
                  <c:v>-6.272767</c:v>
                </c:pt>
                <c:pt idx="61">
                  <c:v>1.47017</c:v>
                </c:pt>
                <c:pt idx="62">
                  <c:v>-6.1765559999999997</c:v>
                </c:pt>
                <c:pt idx="63">
                  <c:v>1.298818</c:v>
                </c:pt>
                <c:pt idx="64">
                  <c:v>-6.0860589999999997</c:v>
                </c:pt>
                <c:pt idx="65">
                  <c:v>1.1329769999999999</c:v>
                </c:pt>
                <c:pt idx="66">
                  <c:v>-6.0018969999999996</c:v>
                </c:pt>
                <c:pt idx="67">
                  <c:v>0.97193600000000002</c:v>
                </c:pt>
                <c:pt idx="68">
                  <c:v>-5.9225909999999997</c:v>
                </c:pt>
                <c:pt idx="69">
                  <c:v>0.81581499999999996</c:v>
                </c:pt>
                <c:pt idx="70">
                  <c:v>-5.8488129999999998</c:v>
                </c:pt>
                <c:pt idx="71">
                  <c:v>0.66386699999999998</c:v>
                </c:pt>
                <c:pt idx="72">
                  <c:v>-5.7783329999999999</c:v>
                </c:pt>
                <c:pt idx="73">
                  <c:v>0.51454800000000001</c:v>
                </c:pt>
                <c:pt idx="74">
                  <c:v>-5.7118200000000003</c:v>
                </c:pt>
                <c:pt idx="75">
                  <c:v>0.36992900000000001</c:v>
                </c:pt>
                <c:pt idx="76">
                  <c:v>-5.6489729999999998</c:v>
                </c:pt>
                <c:pt idx="77">
                  <c:v>0.22764599999999999</c:v>
                </c:pt>
                <c:pt idx="78">
                  <c:v>-5.5901779999999999</c:v>
                </c:pt>
                <c:pt idx="79">
                  <c:v>8.7154999999999996E-2</c:v>
                </c:pt>
                <c:pt idx="80">
                  <c:v>-5.5336999999999996</c:v>
                </c:pt>
                <c:pt idx="81">
                  <c:v>-5.0539000000000001E-2</c:v>
                </c:pt>
                <c:pt idx="82">
                  <c:v>-5.4801960000000003</c:v>
                </c:pt>
                <c:pt idx="83">
                  <c:v>-0.186225</c:v>
                </c:pt>
                <c:pt idx="84">
                  <c:v>-5.4286050000000001</c:v>
                </c:pt>
                <c:pt idx="85">
                  <c:v>-0.31903199999999998</c:v>
                </c:pt>
                <c:pt idx="86">
                  <c:v>-5.3805630000000004</c:v>
                </c:pt>
                <c:pt idx="87">
                  <c:v>-0.45111800000000002</c:v>
                </c:pt>
                <c:pt idx="88">
                  <c:v>-5.3340540000000001</c:v>
                </c:pt>
                <c:pt idx="89">
                  <c:v>-0.58330400000000004</c:v>
                </c:pt>
                <c:pt idx="90">
                  <c:v>-5.2886740000000003</c:v>
                </c:pt>
                <c:pt idx="91">
                  <c:v>-0.71283099999999999</c:v>
                </c:pt>
                <c:pt idx="92">
                  <c:v>-5.2458739999999997</c:v>
                </c:pt>
                <c:pt idx="93">
                  <c:v>-0.841951</c:v>
                </c:pt>
                <c:pt idx="94">
                  <c:v>-5.2058989999999996</c:v>
                </c:pt>
                <c:pt idx="95">
                  <c:v>-0.97059700000000004</c:v>
                </c:pt>
                <c:pt idx="96">
                  <c:v>-5.1670569999999998</c:v>
                </c:pt>
                <c:pt idx="97">
                  <c:v>-1.0989139999999999</c:v>
                </c:pt>
                <c:pt idx="98">
                  <c:v>-5.1295929999999998</c:v>
                </c:pt>
                <c:pt idx="99">
                  <c:v>-1.227142</c:v>
                </c:pt>
                <c:pt idx="100">
                  <c:v>-5.0928959999999996</c:v>
                </c:pt>
                <c:pt idx="101">
                  <c:v>-1.355728</c:v>
                </c:pt>
                <c:pt idx="102">
                  <c:v>-5.0585779999999998</c:v>
                </c:pt>
                <c:pt idx="103">
                  <c:v>-1.4851840000000001</c:v>
                </c:pt>
                <c:pt idx="104">
                  <c:v>-5.0246320000000004</c:v>
                </c:pt>
                <c:pt idx="105">
                  <c:v>-1.615008</c:v>
                </c:pt>
                <c:pt idx="106">
                  <c:v>-4.9936410000000002</c:v>
                </c:pt>
                <c:pt idx="107">
                  <c:v>-1.744292</c:v>
                </c:pt>
                <c:pt idx="108">
                  <c:v>-4.9630190000000001</c:v>
                </c:pt>
                <c:pt idx="109">
                  <c:v>-1.8764380000000001</c:v>
                </c:pt>
                <c:pt idx="110">
                  <c:v>-4.9339029999999999</c:v>
                </c:pt>
                <c:pt idx="111">
                  <c:v>-2.0083120000000001</c:v>
                </c:pt>
                <c:pt idx="112">
                  <c:v>-4.906047</c:v>
                </c:pt>
                <c:pt idx="113">
                  <c:v>-2.1435179999999998</c:v>
                </c:pt>
                <c:pt idx="114">
                  <c:v>-4.8795929999999998</c:v>
                </c:pt>
                <c:pt idx="115">
                  <c:v>-2.27915</c:v>
                </c:pt>
                <c:pt idx="116">
                  <c:v>-4.8545489999999996</c:v>
                </c:pt>
                <c:pt idx="117">
                  <c:v>-2.4182299999999999</c:v>
                </c:pt>
                <c:pt idx="118">
                  <c:v>-4.8299380000000003</c:v>
                </c:pt>
                <c:pt idx="119">
                  <c:v>-2.557814</c:v>
                </c:pt>
                <c:pt idx="120">
                  <c:v>-4.8069660000000001</c:v>
                </c:pt>
                <c:pt idx="121">
                  <c:v>-2.7018049999999998</c:v>
                </c:pt>
                <c:pt idx="122">
                  <c:v>-4.7850359999999998</c:v>
                </c:pt>
                <c:pt idx="123">
                  <c:v>-2.847839</c:v>
                </c:pt>
                <c:pt idx="124">
                  <c:v>-4.765504</c:v>
                </c:pt>
                <c:pt idx="125">
                  <c:v>-2.997906</c:v>
                </c:pt>
                <c:pt idx="126">
                  <c:v>-4.7462960000000001</c:v>
                </c:pt>
                <c:pt idx="127">
                  <c:v>-3.152037</c:v>
                </c:pt>
                <c:pt idx="128">
                  <c:v>-4.7298960000000001</c:v>
                </c:pt>
                <c:pt idx="129">
                  <c:v>-3.3097979999999998</c:v>
                </c:pt>
                <c:pt idx="130">
                  <c:v>-4.713336</c:v>
                </c:pt>
                <c:pt idx="131">
                  <c:v>-3.472515</c:v>
                </c:pt>
                <c:pt idx="132">
                  <c:v>-4.6991699999999996</c:v>
                </c:pt>
                <c:pt idx="133">
                  <c:v>-3.640476</c:v>
                </c:pt>
                <c:pt idx="134">
                  <c:v>-4.6874359999999999</c:v>
                </c:pt>
                <c:pt idx="135">
                  <c:v>-3.8134990000000002</c:v>
                </c:pt>
                <c:pt idx="136">
                  <c:v>-4.6781819999999996</c:v>
                </c:pt>
                <c:pt idx="137">
                  <c:v>-3.9945780000000002</c:v>
                </c:pt>
                <c:pt idx="138">
                  <c:v>-4.6692679999999998</c:v>
                </c:pt>
                <c:pt idx="139">
                  <c:v>-4.1813140000000004</c:v>
                </c:pt>
                <c:pt idx="140">
                  <c:v>-4.6650840000000002</c:v>
                </c:pt>
                <c:pt idx="141">
                  <c:v>-4.3771319999999996</c:v>
                </c:pt>
                <c:pt idx="142">
                  <c:v>-4.663233</c:v>
                </c:pt>
                <c:pt idx="143">
                  <c:v>-4.5813649999999999</c:v>
                </c:pt>
                <c:pt idx="144">
                  <c:v>-4.664612</c:v>
                </c:pt>
                <c:pt idx="145">
                  <c:v>-4.7935090000000002</c:v>
                </c:pt>
                <c:pt idx="146">
                  <c:v>-4.6688320000000001</c:v>
                </c:pt>
                <c:pt idx="147">
                  <c:v>-5.018281</c:v>
                </c:pt>
                <c:pt idx="148">
                  <c:v>-4.6775890000000002</c:v>
                </c:pt>
                <c:pt idx="149">
                  <c:v>-5.254181</c:v>
                </c:pt>
                <c:pt idx="150">
                  <c:v>-4.6922839999999999</c:v>
                </c:pt>
                <c:pt idx="151">
                  <c:v>-5.5036160000000001</c:v>
                </c:pt>
                <c:pt idx="152">
                  <c:v>-4.7131869999999996</c:v>
                </c:pt>
                <c:pt idx="153">
                  <c:v>-5.7688040000000003</c:v>
                </c:pt>
                <c:pt idx="154">
                  <c:v>-4.7395949999999996</c:v>
                </c:pt>
                <c:pt idx="155">
                  <c:v>-6.0501170000000002</c:v>
                </c:pt>
                <c:pt idx="156">
                  <c:v>-4.7753839999999999</c:v>
                </c:pt>
                <c:pt idx="157">
                  <c:v>-6.3506919999999996</c:v>
                </c:pt>
                <c:pt idx="158">
                  <c:v>-4.8201890000000001</c:v>
                </c:pt>
                <c:pt idx="159">
                  <c:v>-6.6729599999999998</c:v>
                </c:pt>
                <c:pt idx="160">
                  <c:v>-4.8762489999999996</c:v>
                </c:pt>
                <c:pt idx="161">
                  <c:v>-7.0195809999999996</c:v>
                </c:pt>
                <c:pt idx="162">
                  <c:v>-4.9470369999999999</c:v>
                </c:pt>
                <c:pt idx="163">
                  <c:v>-7.3947269999999996</c:v>
                </c:pt>
                <c:pt idx="164">
                  <c:v>-5.0364149999999999</c:v>
                </c:pt>
                <c:pt idx="165">
                  <c:v>-7.8015179999999997</c:v>
                </c:pt>
                <c:pt idx="166">
                  <c:v>-5.1464660000000002</c:v>
                </c:pt>
                <c:pt idx="167">
                  <c:v>-8.2449720000000006</c:v>
                </c:pt>
                <c:pt idx="168">
                  <c:v>-5.2834770000000004</c:v>
                </c:pt>
                <c:pt idx="169">
                  <c:v>-8.7332210000000003</c:v>
                </c:pt>
                <c:pt idx="170">
                  <c:v>-5.4545380000000003</c:v>
                </c:pt>
                <c:pt idx="171">
                  <c:v>-9.2728560000000009</c:v>
                </c:pt>
                <c:pt idx="172">
                  <c:v>-5.6691700000000003</c:v>
                </c:pt>
                <c:pt idx="173">
                  <c:v>-9.8712879999999998</c:v>
                </c:pt>
                <c:pt idx="174">
                  <c:v>-5.9415649999999998</c:v>
                </c:pt>
                <c:pt idx="175">
                  <c:v>-10.540736000000001</c:v>
                </c:pt>
                <c:pt idx="176">
                  <c:v>-6.288907</c:v>
                </c:pt>
                <c:pt idx="177">
                  <c:v>-11.298285</c:v>
                </c:pt>
                <c:pt idx="178">
                  <c:v>-6.7388479999999999</c:v>
                </c:pt>
                <c:pt idx="179">
                  <c:v>-12.160151000000001</c:v>
                </c:pt>
                <c:pt idx="180">
                  <c:v>-7.330025</c:v>
                </c:pt>
                <c:pt idx="181">
                  <c:v>-13.150494</c:v>
                </c:pt>
                <c:pt idx="182">
                  <c:v>-8.1250099999999996</c:v>
                </c:pt>
                <c:pt idx="183">
                  <c:v>-14.302747</c:v>
                </c:pt>
                <c:pt idx="184">
                  <c:v>-9.2194190000000003</c:v>
                </c:pt>
                <c:pt idx="185">
                  <c:v>-15.657133999999999</c:v>
                </c:pt>
                <c:pt idx="186">
                  <c:v>-10.778091999999999</c:v>
                </c:pt>
                <c:pt idx="187">
                  <c:v>-17.268995</c:v>
                </c:pt>
                <c:pt idx="188">
                  <c:v>-13.098132</c:v>
                </c:pt>
                <c:pt idx="189">
                  <c:v>-19.209254999999999</c:v>
                </c:pt>
                <c:pt idx="190">
                  <c:v>-16.770285000000001</c:v>
                </c:pt>
                <c:pt idx="191">
                  <c:v>-21.550632</c:v>
                </c:pt>
                <c:pt idx="192">
                  <c:v>-23.133279999999999</c:v>
                </c:pt>
                <c:pt idx="193">
                  <c:v>-24.298908000000001</c:v>
                </c:pt>
                <c:pt idx="194">
                  <c:v>-35.923862</c:v>
                </c:pt>
                <c:pt idx="195">
                  <c:v>-26.932120999999999</c:v>
                </c:pt>
                <c:pt idx="196">
                  <c:v>-70.584395999999998</c:v>
                </c:pt>
                <c:pt idx="197">
                  <c:v>-24.394473999999999</c:v>
                </c:pt>
                <c:pt idx="198">
                  <c:v>-404.64263899999997</c:v>
                </c:pt>
                <c:pt idx="199">
                  <c:v>155.91570999999999</c:v>
                </c:pt>
              </c:numCache>
            </c:numRef>
          </c:val>
        </c:ser>
        <c:ser>
          <c:idx val="61"/>
          <c:order val="61"/>
          <c:val>
            <c:numRef>
              <c:f>'Raw Data'!$A$162:$GR$162</c:f>
              <c:numCache>
                <c:formatCode>General</c:formatCode>
                <c:ptCount val="200"/>
                <c:pt idx="0">
                  <c:v>-530.54321300000004</c:v>
                </c:pt>
                <c:pt idx="1">
                  <c:v>-187.86918600000001</c:v>
                </c:pt>
                <c:pt idx="2">
                  <c:v>-229.94979900000001</c:v>
                </c:pt>
                <c:pt idx="3">
                  <c:v>-370.254211</c:v>
                </c:pt>
                <c:pt idx="4">
                  <c:v>-71.455344999999994</c:v>
                </c:pt>
                <c:pt idx="5">
                  <c:v>-21.026168999999999</c:v>
                </c:pt>
                <c:pt idx="6">
                  <c:v>-44.978133999999997</c:v>
                </c:pt>
                <c:pt idx="7">
                  <c:v>1.8979539999999999</c:v>
                </c:pt>
                <c:pt idx="8">
                  <c:v>-33.015090999999998</c:v>
                </c:pt>
                <c:pt idx="9">
                  <c:v>7.3554930000000001</c:v>
                </c:pt>
                <c:pt idx="10">
                  <c:v>-26.192181000000001</c:v>
                </c:pt>
                <c:pt idx="11">
                  <c:v>8.8407280000000004</c:v>
                </c:pt>
                <c:pt idx="12">
                  <c:v>-21.804226</c:v>
                </c:pt>
                <c:pt idx="13">
                  <c:v>9.0471660000000007</c:v>
                </c:pt>
                <c:pt idx="14">
                  <c:v>-18.760567000000002</c:v>
                </c:pt>
                <c:pt idx="15">
                  <c:v>8.7781219999999998</c:v>
                </c:pt>
                <c:pt idx="16">
                  <c:v>-16.536991</c:v>
                </c:pt>
                <c:pt idx="17">
                  <c:v>8.328951</c:v>
                </c:pt>
                <c:pt idx="18">
                  <c:v>-14.847341999999999</c:v>
                </c:pt>
                <c:pt idx="19">
                  <c:v>7.8197599999999996</c:v>
                </c:pt>
                <c:pt idx="20">
                  <c:v>-13.524879</c:v>
                </c:pt>
                <c:pt idx="21">
                  <c:v>7.3033130000000002</c:v>
                </c:pt>
                <c:pt idx="22">
                  <c:v>-12.464556</c:v>
                </c:pt>
                <c:pt idx="23">
                  <c:v>6.8032459999999997</c:v>
                </c:pt>
                <c:pt idx="24">
                  <c:v>-11.597651000000001</c:v>
                </c:pt>
                <c:pt idx="25">
                  <c:v>6.328468</c:v>
                </c:pt>
                <c:pt idx="26">
                  <c:v>-10.877501000000001</c:v>
                </c:pt>
                <c:pt idx="27">
                  <c:v>5.8825139999999996</c:v>
                </c:pt>
                <c:pt idx="28">
                  <c:v>-10.270001000000001</c:v>
                </c:pt>
                <c:pt idx="29">
                  <c:v>5.465274</c:v>
                </c:pt>
                <c:pt idx="30">
                  <c:v>-9.7523669999999996</c:v>
                </c:pt>
                <c:pt idx="31">
                  <c:v>5.0757779999999997</c:v>
                </c:pt>
                <c:pt idx="32">
                  <c:v>-9.3058739999999993</c:v>
                </c:pt>
                <c:pt idx="33">
                  <c:v>4.7123280000000003</c:v>
                </c:pt>
                <c:pt idx="34">
                  <c:v>-8.9169250000000009</c:v>
                </c:pt>
                <c:pt idx="35">
                  <c:v>4.3722580000000004</c:v>
                </c:pt>
                <c:pt idx="36">
                  <c:v>-8.5760900000000007</c:v>
                </c:pt>
                <c:pt idx="37">
                  <c:v>4.0536560000000001</c:v>
                </c:pt>
                <c:pt idx="38">
                  <c:v>-8.2746119999999994</c:v>
                </c:pt>
                <c:pt idx="39">
                  <c:v>3.7543340000000001</c:v>
                </c:pt>
                <c:pt idx="40">
                  <c:v>-8.0063239999999993</c:v>
                </c:pt>
                <c:pt idx="41">
                  <c:v>3.4727640000000002</c:v>
                </c:pt>
                <c:pt idx="42">
                  <c:v>-7.7659979999999997</c:v>
                </c:pt>
                <c:pt idx="43">
                  <c:v>3.207166</c:v>
                </c:pt>
                <c:pt idx="44">
                  <c:v>-7.5498880000000002</c:v>
                </c:pt>
                <c:pt idx="45">
                  <c:v>2.9560170000000001</c:v>
                </c:pt>
                <c:pt idx="46">
                  <c:v>-7.3541869999999996</c:v>
                </c:pt>
                <c:pt idx="47">
                  <c:v>2.71732</c:v>
                </c:pt>
                <c:pt idx="48">
                  <c:v>-7.1761689999999998</c:v>
                </c:pt>
                <c:pt idx="49">
                  <c:v>2.4905430000000002</c:v>
                </c:pt>
                <c:pt idx="50">
                  <c:v>-7.0137939999999999</c:v>
                </c:pt>
                <c:pt idx="51">
                  <c:v>2.274635</c:v>
                </c:pt>
                <c:pt idx="52">
                  <c:v>-6.8644670000000003</c:v>
                </c:pt>
                <c:pt idx="53">
                  <c:v>2.0681210000000001</c:v>
                </c:pt>
                <c:pt idx="54">
                  <c:v>-6.7268780000000001</c:v>
                </c:pt>
                <c:pt idx="55">
                  <c:v>1.870495</c:v>
                </c:pt>
                <c:pt idx="56">
                  <c:v>-6.6004230000000002</c:v>
                </c:pt>
                <c:pt idx="57">
                  <c:v>1.6804190000000001</c:v>
                </c:pt>
                <c:pt idx="58">
                  <c:v>-6.4827339999999998</c:v>
                </c:pt>
                <c:pt idx="59">
                  <c:v>1.4975510000000001</c:v>
                </c:pt>
                <c:pt idx="60">
                  <c:v>-6.3736579999999998</c:v>
                </c:pt>
                <c:pt idx="61">
                  <c:v>1.3216969999999999</c:v>
                </c:pt>
                <c:pt idx="62">
                  <c:v>-6.2716529999999997</c:v>
                </c:pt>
                <c:pt idx="63">
                  <c:v>1.1508590000000001</c:v>
                </c:pt>
                <c:pt idx="64">
                  <c:v>-6.1758470000000001</c:v>
                </c:pt>
                <c:pt idx="65">
                  <c:v>0.98599899999999996</c:v>
                </c:pt>
                <c:pt idx="66">
                  <c:v>-6.0869840000000002</c:v>
                </c:pt>
                <c:pt idx="67">
                  <c:v>0.82602200000000003</c:v>
                </c:pt>
                <c:pt idx="68">
                  <c:v>-6.002548</c:v>
                </c:pt>
                <c:pt idx="69">
                  <c:v>0.66993000000000003</c:v>
                </c:pt>
                <c:pt idx="70">
                  <c:v>-5.9233019999999996</c:v>
                </c:pt>
                <c:pt idx="71">
                  <c:v>0.51820100000000002</c:v>
                </c:pt>
                <c:pt idx="72">
                  <c:v>-5.8486050000000001</c:v>
                </c:pt>
                <c:pt idx="73">
                  <c:v>0.36990699999999999</c:v>
                </c:pt>
                <c:pt idx="74">
                  <c:v>-5.7779790000000002</c:v>
                </c:pt>
                <c:pt idx="75">
                  <c:v>0.22501699999999999</c:v>
                </c:pt>
                <c:pt idx="76">
                  <c:v>-5.7107659999999996</c:v>
                </c:pt>
                <c:pt idx="77">
                  <c:v>8.2777000000000003E-2</c:v>
                </c:pt>
                <c:pt idx="78">
                  <c:v>-5.6471309999999999</c:v>
                </c:pt>
                <c:pt idx="79">
                  <c:v>-5.6606999999999998E-2</c:v>
                </c:pt>
                <c:pt idx="80">
                  <c:v>-5.5865229999999997</c:v>
                </c:pt>
                <c:pt idx="81">
                  <c:v>-0.19409899999999999</c:v>
                </c:pt>
                <c:pt idx="82">
                  <c:v>-5.5287920000000002</c:v>
                </c:pt>
                <c:pt idx="83">
                  <c:v>-0.32965</c:v>
                </c:pt>
                <c:pt idx="84">
                  <c:v>-5.4734020000000001</c:v>
                </c:pt>
                <c:pt idx="85">
                  <c:v>-0.46328599999999998</c:v>
                </c:pt>
                <c:pt idx="86">
                  <c:v>-5.4210710000000004</c:v>
                </c:pt>
                <c:pt idx="87">
                  <c:v>-0.59557599999999999</c:v>
                </c:pt>
                <c:pt idx="88">
                  <c:v>-5.3701059999999998</c:v>
                </c:pt>
                <c:pt idx="89">
                  <c:v>-0.72680400000000001</c:v>
                </c:pt>
                <c:pt idx="90">
                  <c:v>-5.3216919999999996</c:v>
                </c:pt>
                <c:pt idx="91">
                  <c:v>-0.85707800000000001</c:v>
                </c:pt>
                <c:pt idx="92">
                  <c:v>-5.2754839999999996</c:v>
                </c:pt>
                <c:pt idx="93">
                  <c:v>-0.98634900000000003</c:v>
                </c:pt>
                <c:pt idx="94">
                  <c:v>-5.2304659999999998</c:v>
                </c:pt>
                <c:pt idx="95">
                  <c:v>-1.11513</c:v>
                </c:pt>
                <c:pt idx="96">
                  <c:v>-5.1879960000000001</c:v>
                </c:pt>
                <c:pt idx="97">
                  <c:v>-1.2438940000000001</c:v>
                </c:pt>
                <c:pt idx="98">
                  <c:v>-5.1467130000000001</c:v>
                </c:pt>
                <c:pt idx="99">
                  <c:v>-1.3722760000000001</c:v>
                </c:pt>
                <c:pt idx="100">
                  <c:v>-5.1068420000000003</c:v>
                </c:pt>
                <c:pt idx="101">
                  <c:v>-1.5016020000000001</c:v>
                </c:pt>
                <c:pt idx="102">
                  <c:v>-5.068657</c:v>
                </c:pt>
                <c:pt idx="103">
                  <c:v>-1.630646</c:v>
                </c:pt>
                <c:pt idx="104">
                  <c:v>-5.0314410000000001</c:v>
                </c:pt>
                <c:pt idx="105">
                  <c:v>-1.7605040000000001</c:v>
                </c:pt>
                <c:pt idx="106">
                  <c:v>-4.9960500000000003</c:v>
                </c:pt>
                <c:pt idx="107">
                  <c:v>-1.891338</c:v>
                </c:pt>
                <c:pt idx="108">
                  <c:v>-4.9618089999999997</c:v>
                </c:pt>
                <c:pt idx="109">
                  <c:v>-2.0229949999999999</c:v>
                </c:pt>
                <c:pt idx="110">
                  <c:v>-4.9286849999999998</c:v>
                </c:pt>
                <c:pt idx="111">
                  <c:v>-2.1564519999999998</c:v>
                </c:pt>
                <c:pt idx="112">
                  <c:v>-4.8970219999999998</c:v>
                </c:pt>
                <c:pt idx="113">
                  <c:v>-2.290988</c:v>
                </c:pt>
                <c:pt idx="114">
                  <c:v>-4.8662609999999997</c:v>
                </c:pt>
                <c:pt idx="115">
                  <c:v>-2.4278300000000002</c:v>
                </c:pt>
                <c:pt idx="116">
                  <c:v>-4.8371250000000003</c:v>
                </c:pt>
                <c:pt idx="117">
                  <c:v>-2.5668799999999998</c:v>
                </c:pt>
                <c:pt idx="118">
                  <c:v>-4.808649</c:v>
                </c:pt>
                <c:pt idx="119">
                  <c:v>-2.7080449999999998</c:v>
                </c:pt>
                <c:pt idx="120">
                  <c:v>-4.7819729999999998</c:v>
                </c:pt>
                <c:pt idx="121">
                  <c:v>-2.8522530000000001</c:v>
                </c:pt>
                <c:pt idx="122">
                  <c:v>-4.7562889999999998</c:v>
                </c:pt>
                <c:pt idx="123">
                  <c:v>-2.9998130000000001</c:v>
                </c:pt>
                <c:pt idx="124">
                  <c:v>-4.7316880000000001</c:v>
                </c:pt>
                <c:pt idx="125">
                  <c:v>-3.1504599999999998</c:v>
                </c:pt>
                <c:pt idx="126">
                  <c:v>-4.7086079999999999</c:v>
                </c:pt>
                <c:pt idx="127">
                  <c:v>-3.3052250000000001</c:v>
                </c:pt>
                <c:pt idx="128">
                  <c:v>-4.686833</c:v>
                </c:pt>
                <c:pt idx="129">
                  <c:v>-3.4643980000000001</c:v>
                </c:pt>
                <c:pt idx="130">
                  <c:v>-4.6667930000000002</c:v>
                </c:pt>
                <c:pt idx="131">
                  <c:v>-3.6280929999999998</c:v>
                </c:pt>
                <c:pt idx="132">
                  <c:v>-4.6482239999999999</c:v>
                </c:pt>
                <c:pt idx="133">
                  <c:v>-3.7972250000000001</c:v>
                </c:pt>
                <c:pt idx="134">
                  <c:v>-4.6314960000000003</c:v>
                </c:pt>
                <c:pt idx="135">
                  <c:v>-3.9726240000000002</c:v>
                </c:pt>
                <c:pt idx="136">
                  <c:v>-4.6165390000000004</c:v>
                </c:pt>
                <c:pt idx="137">
                  <c:v>-4.153931</c:v>
                </c:pt>
                <c:pt idx="138">
                  <c:v>-4.6036849999999996</c:v>
                </c:pt>
                <c:pt idx="139">
                  <c:v>-4.3430910000000003</c:v>
                </c:pt>
                <c:pt idx="140">
                  <c:v>-4.5935899999999998</c:v>
                </c:pt>
                <c:pt idx="141">
                  <c:v>-4.5398079999999998</c:v>
                </c:pt>
                <c:pt idx="142">
                  <c:v>-4.5856190000000003</c:v>
                </c:pt>
                <c:pt idx="143">
                  <c:v>-4.745323</c:v>
                </c:pt>
                <c:pt idx="144">
                  <c:v>-4.5810329999999997</c:v>
                </c:pt>
                <c:pt idx="145">
                  <c:v>-4.960896</c:v>
                </c:pt>
                <c:pt idx="146">
                  <c:v>-4.5800239999999999</c:v>
                </c:pt>
                <c:pt idx="147">
                  <c:v>-5.1871619999999998</c:v>
                </c:pt>
                <c:pt idx="148">
                  <c:v>-4.5829319999999996</c:v>
                </c:pt>
                <c:pt idx="149">
                  <c:v>-5.4259490000000001</c:v>
                </c:pt>
                <c:pt idx="150">
                  <c:v>-4.5905459999999998</c:v>
                </c:pt>
                <c:pt idx="151">
                  <c:v>-5.678299</c:v>
                </c:pt>
                <c:pt idx="152">
                  <c:v>-4.6036190000000001</c:v>
                </c:pt>
                <c:pt idx="153">
                  <c:v>-5.9461349999999999</c:v>
                </c:pt>
                <c:pt idx="154">
                  <c:v>-4.6231679999999997</c:v>
                </c:pt>
                <c:pt idx="155">
                  <c:v>-6.2308029999999999</c:v>
                </c:pt>
                <c:pt idx="156">
                  <c:v>-4.6507849999999999</c:v>
                </c:pt>
                <c:pt idx="157">
                  <c:v>-6.535266</c:v>
                </c:pt>
                <c:pt idx="158">
                  <c:v>-4.6874070000000003</c:v>
                </c:pt>
                <c:pt idx="159">
                  <c:v>-6.8619199999999996</c:v>
                </c:pt>
                <c:pt idx="160">
                  <c:v>-4.7354719999999997</c:v>
                </c:pt>
                <c:pt idx="161">
                  <c:v>-7.2131559999999997</c:v>
                </c:pt>
                <c:pt idx="162">
                  <c:v>-4.7962749999999996</c:v>
                </c:pt>
                <c:pt idx="163">
                  <c:v>-7.5938660000000002</c:v>
                </c:pt>
                <c:pt idx="164">
                  <c:v>-4.874841</c:v>
                </c:pt>
                <c:pt idx="165">
                  <c:v>-8.0069940000000006</c:v>
                </c:pt>
                <c:pt idx="166">
                  <c:v>-4.9736690000000001</c:v>
                </c:pt>
                <c:pt idx="167">
                  <c:v>-8.4585019999999993</c:v>
                </c:pt>
                <c:pt idx="168">
                  <c:v>-5.0982669999999999</c:v>
                </c:pt>
                <c:pt idx="169">
                  <c:v>-8.9551590000000001</c:v>
                </c:pt>
                <c:pt idx="170">
                  <c:v>-5.256157</c:v>
                </c:pt>
                <c:pt idx="171">
                  <c:v>-9.5033569999999994</c:v>
                </c:pt>
                <c:pt idx="172">
                  <c:v>-5.4566080000000001</c:v>
                </c:pt>
                <c:pt idx="173">
                  <c:v>-10.114124</c:v>
                </c:pt>
                <c:pt idx="174">
                  <c:v>-5.7125320000000004</c:v>
                </c:pt>
                <c:pt idx="175">
                  <c:v>-10.798734</c:v>
                </c:pt>
                <c:pt idx="176">
                  <c:v>-6.0426599999999997</c:v>
                </c:pt>
                <c:pt idx="177">
                  <c:v>-11.572851999999999</c:v>
                </c:pt>
                <c:pt idx="178">
                  <c:v>-6.4725489999999999</c:v>
                </c:pt>
                <c:pt idx="179">
                  <c:v>-12.455494</c:v>
                </c:pt>
                <c:pt idx="180">
                  <c:v>-7.0418520000000004</c:v>
                </c:pt>
                <c:pt idx="181">
                  <c:v>-13.472670000000001</c:v>
                </c:pt>
                <c:pt idx="182">
                  <c:v>-7.8116989999999999</c:v>
                </c:pt>
                <c:pt idx="183">
                  <c:v>-14.658218</c:v>
                </c:pt>
                <c:pt idx="184">
                  <c:v>-8.8781549999999996</c:v>
                </c:pt>
                <c:pt idx="185">
                  <c:v>-16.057649999999999</c:v>
                </c:pt>
                <c:pt idx="186">
                  <c:v>-10.406174</c:v>
                </c:pt>
                <c:pt idx="187">
                  <c:v>-17.731349999999999</c:v>
                </c:pt>
                <c:pt idx="188">
                  <c:v>-12.693419</c:v>
                </c:pt>
                <c:pt idx="189">
                  <c:v>-19.758747</c:v>
                </c:pt>
                <c:pt idx="190">
                  <c:v>-16.334548999999999</c:v>
                </c:pt>
                <c:pt idx="191">
                  <c:v>-22.232482999999998</c:v>
                </c:pt>
                <c:pt idx="192">
                  <c:v>-22.682354</c:v>
                </c:pt>
                <c:pt idx="193">
                  <c:v>-25.199652</c:v>
                </c:pt>
                <c:pt idx="194">
                  <c:v>-35.527462</c:v>
                </c:pt>
                <c:pt idx="195">
                  <c:v>-28.246243</c:v>
                </c:pt>
                <c:pt idx="196">
                  <c:v>-70.630013000000005</c:v>
                </c:pt>
                <c:pt idx="197">
                  <c:v>-26.747627000000001</c:v>
                </c:pt>
                <c:pt idx="198">
                  <c:v>-413.80059799999998</c:v>
                </c:pt>
                <c:pt idx="199">
                  <c:v>145.011292</c:v>
                </c:pt>
              </c:numCache>
            </c:numRef>
          </c:val>
        </c:ser>
        <c:ser>
          <c:idx val="62"/>
          <c:order val="62"/>
          <c:val>
            <c:numRef>
              <c:f>'Raw Data'!$A$163:$GR$163</c:f>
              <c:numCache>
                <c:formatCode>General</c:formatCode>
                <c:ptCount val="200"/>
                <c:pt idx="0">
                  <c:v>-530.71868900000004</c:v>
                </c:pt>
                <c:pt idx="1">
                  <c:v>-206.59524500000001</c:v>
                </c:pt>
                <c:pt idx="2">
                  <c:v>-220.98114000000001</c:v>
                </c:pt>
                <c:pt idx="3">
                  <c:v>-381.57205199999999</c:v>
                </c:pt>
                <c:pt idx="4">
                  <c:v>-71.586617000000004</c:v>
                </c:pt>
                <c:pt idx="5">
                  <c:v>-23.373674000000001</c:v>
                </c:pt>
                <c:pt idx="6">
                  <c:v>-45.516182000000001</c:v>
                </c:pt>
                <c:pt idx="7">
                  <c:v>0.62630200000000003</c:v>
                </c:pt>
                <c:pt idx="8">
                  <c:v>-33.584395999999998</c:v>
                </c:pt>
                <c:pt idx="9">
                  <c:v>6.5070610000000002</c:v>
                </c:pt>
                <c:pt idx="10">
                  <c:v>-26.729368000000001</c:v>
                </c:pt>
                <c:pt idx="11">
                  <c:v>8.2127289999999995</c:v>
                </c:pt>
                <c:pt idx="12">
                  <c:v>-22.297878000000001</c:v>
                </c:pt>
                <c:pt idx="13">
                  <c:v>8.5504920000000002</c:v>
                </c:pt>
                <c:pt idx="14">
                  <c:v>-19.212509000000001</c:v>
                </c:pt>
                <c:pt idx="15">
                  <c:v>8.3669309999999992</c:v>
                </c:pt>
                <c:pt idx="16">
                  <c:v>-16.950144000000002</c:v>
                </c:pt>
                <c:pt idx="17">
                  <c:v>7.9765779999999999</c:v>
                </c:pt>
                <c:pt idx="18">
                  <c:v>-15.227008</c:v>
                </c:pt>
                <c:pt idx="19">
                  <c:v>7.5095999999999998</c:v>
                </c:pt>
                <c:pt idx="20">
                  <c:v>-13.875052</c:v>
                </c:pt>
                <c:pt idx="21">
                  <c:v>7.024972</c:v>
                </c:pt>
                <c:pt idx="22">
                  <c:v>-12.788517000000001</c:v>
                </c:pt>
                <c:pt idx="23">
                  <c:v>6.5486969999999998</c:v>
                </c:pt>
                <c:pt idx="24">
                  <c:v>-11.898661000000001</c:v>
                </c:pt>
                <c:pt idx="25">
                  <c:v>6.0926729999999996</c:v>
                </c:pt>
                <c:pt idx="26">
                  <c:v>-11.157444</c:v>
                </c:pt>
                <c:pt idx="27">
                  <c:v>5.6613639999999998</c:v>
                </c:pt>
                <c:pt idx="28">
                  <c:v>-10.531610000000001</c:v>
                </c:pt>
                <c:pt idx="29">
                  <c:v>5.2565910000000002</c:v>
                </c:pt>
                <c:pt idx="30">
                  <c:v>-9.9973609999999997</c:v>
                </c:pt>
                <c:pt idx="31">
                  <c:v>4.8767050000000003</c:v>
                </c:pt>
                <c:pt idx="32">
                  <c:v>-9.5353809999999992</c:v>
                </c:pt>
                <c:pt idx="33">
                  <c:v>4.5211790000000001</c:v>
                </c:pt>
                <c:pt idx="34">
                  <c:v>-9.1330580000000001</c:v>
                </c:pt>
                <c:pt idx="35">
                  <c:v>4.187703</c:v>
                </c:pt>
                <c:pt idx="36">
                  <c:v>-8.7791449999999998</c:v>
                </c:pt>
                <c:pt idx="37">
                  <c:v>3.8748399999999998</c:v>
                </c:pt>
                <c:pt idx="38">
                  <c:v>-8.4662319999999998</c:v>
                </c:pt>
                <c:pt idx="39">
                  <c:v>3.58074</c:v>
                </c:pt>
                <c:pt idx="40">
                  <c:v>-8.1875719999999994</c:v>
                </c:pt>
                <c:pt idx="41">
                  <c:v>3.3029060000000001</c:v>
                </c:pt>
                <c:pt idx="42">
                  <c:v>-7.9371369999999999</c:v>
                </c:pt>
                <c:pt idx="43">
                  <c:v>3.0406960000000001</c:v>
                </c:pt>
                <c:pt idx="44">
                  <c:v>-7.7117870000000002</c:v>
                </c:pt>
                <c:pt idx="45">
                  <c:v>2.7922769999999999</c:v>
                </c:pt>
                <c:pt idx="46">
                  <c:v>-7.507371</c:v>
                </c:pt>
                <c:pt idx="47">
                  <c:v>2.5563750000000001</c:v>
                </c:pt>
                <c:pt idx="48">
                  <c:v>-7.3209229999999996</c:v>
                </c:pt>
                <c:pt idx="49">
                  <c:v>2.3318629999999998</c:v>
                </c:pt>
                <c:pt idx="50">
                  <c:v>-7.15097</c:v>
                </c:pt>
                <c:pt idx="51">
                  <c:v>2.117683</c:v>
                </c:pt>
                <c:pt idx="52">
                  <c:v>-6.9945069999999996</c:v>
                </c:pt>
                <c:pt idx="53">
                  <c:v>1.913033</c:v>
                </c:pt>
                <c:pt idx="54">
                  <c:v>-6.8502520000000002</c:v>
                </c:pt>
                <c:pt idx="55">
                  <c:v>1.716423</c:v>
                </c:pt>
                <c:pt idx="56">
                  <c:v>-6.7169480000000004</c:v>
                </c:pt>
                <c:pt idx="57">
                  <c:v>1.5276179999999999</c:v>
                </c:pt>
                <c:pt idx="58">
                  <c:v>-6.5933489999999999</c:v>
                </c:pt>
                <c:pt idx="59">
                  <c:v>1.346152</c:v>
                </c:pt>
                <c:pt idx="60">
                  <c:v>-6.4778390000000003</c:v>
                </c:pt>
                <c:pt idx="61">
                  <c:v>1.170803</c:v>
                </c:pt>
                <c:pt idx="62">
                  <c:v>-6.3703399999999997</c:v>
                </c:pt>
                <c:pt idx="63">
                  <c:v>1.0011890000000001</c:v>
                </c:pt>
                <c:pt idx="64">
                  <c:v>-6.2694679999999998</c:v>
                </c:pt>
                <c:pt idx="65">
                  <c:v>0.83696499999999996</c:v>
                </c:pt>
                <c:pt idx="66">
                  <c:v>-6.1747610000000002</c:v>
                </c:pt>
                <c:pt idx="67">
                  <c:v>0.67730199999999996</c:v>
                </c:pt>
                <c:pt idx="68">
                  <c:v>-6.0855199999999998</c:v>
                </c:pt>
                <c:pt idx="69">
                  <c:v>0.52211200000000002</c:v>
                </c:pt>
                <c:pt idx="70">
                  <c:v>-6.0014890000000003</c:v>
                </c:pt>
                <c:pt idx="71">
                  <c:v>0.37075999999999998</c:v>
                </c:pt>
                <c:pt idx="72">
                  <c:v>-5.9219200000000001</c:v>
                </c:pt>
                <c:pt idx="73">
                  <c:v>0.222857</c:v>
                </c:pt>
                <c:pt idx="74">
                  <c:v>-5.8464200000000002</c:v>
                </c:pt>
                <c:pt idx="75">
                  <c:v>7.7531000000000003E-2</c:v>
                </c:pt>
                <c:pt idx="76">
                  <c:v>-5.7748679999999997</c:v>
                </c:pt>
                <c:pt idx="77">
                  <c:v>-6.3905000000000003E-2</c:v>
                </c:pt>
                <c:pt idx="78">
                  <c:v>-5.7068320000000003</c:v>
                </c:pt>
                <c:pt idx="79">
                  <c:v>-0.20352200000000001</c:v>
                </c:pt>
                <c:pt idx="80">
                  <c:v>-5.6417099999999998</c:v>
                </c:pt>
                <c:pt idx="81">
                  <c:v>-0.34075800000000001</c:v>
                </c:pt>
                <c:pt idx="82">
                  <c:v>-5.5799180000000002</c:v>
                </c:pt>
                <c:pt idx="83">
                  <c:v>-0.47610400000000003</c:v>
                </c:pt>
                <c:pt idx="84">
                  <c:v>-5.5204329999999997</c:v>
                </c:pt>
                <c:pt idx="85">
                  <c:v>-0.60960800000000004</c:v>
                </c:pt>
                <c:pt idx="86">
                  <c:v>-5.4635150000000001</c:v>
                </c:pt>
                <c:pt idx="87">
                  <c:v>-0.74231100000000005</c:v>
                </c:pt>
                <c:pt idx="88">
                  <c:v>-5.4089780000000003</c:v>
                </c:pt>
                <c:pt idx="89">
                  <c:v>-0.87323200000000001</c:v>
                </c:pt>
                <c:pt idx="90">
                  <c:v>-5.3566770000000004</c:v>
                </c:pt>
                <c:pt idx="91">
                  <c:v>-1.0037640000000001</c:v>
                </c:pt>
                <c:pt idx="92">
                  <c:v>-5.3063520000000004</c:v>
                </c:pt>
                <c:pt idx="93">
                  <c:v>-1.1332819999999999</c:v>
                </c:pt>
                <c:pt idx="94">
                  <c:v>-5.2576660000000004</c:v>
                </c:pt>
                <c:pt idx="95">
                  <c:v>-1.2628379999999999</c:v>
                </c:pt>
                <c:pt idx="96">
                  <c:v>-5.2110370000000001</c:v>
                </c:pt>
                <c:pt idx="97">
                  <c:v>-1.391416</c:v>
                </c:pt>
                <c:pt idx="98">
                  <c:v>-5.1660159999999999</c:v>
                </c:pt>
                <c:pt idx="99">
                  <c:v>-1.5203169999999999</c:v>
                </c:pt>
                <c:pt idx="100">
                  <c:v>-5.1223749999999999</c:v>
                </c:pt>
                <c:pt idx="101">
                  <c:v>-1.6495359999999999</c:v>
                </c:pt>
                <c:pt idx="102">
                  <c:v>-5.0802379999999996</c:v>
                </c:pt>
                <c:pt idx="103">
                  <c:v>-1.779633</c:v>
                </c:pt>
                <c:pt idx="104">
                  <c:v>-5.0392840000000003</c:v>
                </c:pt>
                <c:pt idx="105">
                  <c:v>-1.909332</c:v>
                </c:pt>
                <c:pt idx="106">
                  <c:v>-4.9996359999999997</c:v>
                </c:pt>
                <c:pt idx="107">
                  <c:v>-2.0404810000000002</c:v>
                </c:pt>
                <c:pt idx="108">
                  <c:v>-4.961608</c:v>
                </c:pt>
                <c:pt idx="109">
                  <c:v>-2.1728839999999998</c:v>
                </c:pt>
                <c:pt idx="110">
                  <c:v>-4.9248200000000004</c:v>
                </c:pt>
                <c:pt idx="111">
                  <c:v>-2.306673</c:v>
                </c:pt>
                <c:pt idx="112">
                  <c:v>-4.8889610000000001</c:v>
                </c:pt>
                <c:pt idx="113">
                  <c:v>-2.4421330000000001</c:v>
                </c:pt>
                <c:pt idx="114">
                  <c:v>-4.854349</c:v>
                </c:pt>
                <c:pt idx="115">
                  <c:v>-2.5797020000000002</c:v>
                </c:pt>
                <c:pt idx="116">
                  <c:v>-4.8210750000000004</c:v>
                </c:pt>
                <c:pt idx="117">
                  <c:v>-2.719087</c:v>
                </c:pt>
                <c:pt idx="118">
                  <c:v>-4.7887959999999996</c:v>
                </c:pt>
                <c:pt idx="119">
                  <c:v>-2.8612850000000001</c:v>
                </c:pt>
                <c:pt idx="120">
                  <c:v>-4.7576840000000002</c:v>
                </c:pt>
                <c:pt idx="121">
                  <c:v>-3.0065460000000002</c:v>
                </c:pt>
                <c:pt idx="122">
                  <c:v>-4.7277940000000003</c:v>
                </c:pt>
                <c:pt idx="123">
                  <c:v>-3.1546560000000001</c:v>
                </c:pt>
                <c:pt idx="124">
                  <c:v>-4.69895</c:v>
                </c:pt>
                <c:pt idx="125">
                  <c:v>-3.306568</c:v>
                </c:pt>
                <c:pt idx="126">
                  <c:v>-4.6714320000000003</c:v>
                </c:pt>
                <c:pt idx="127">
                  <c:v>-3.4621749999999998</c:v>
                </c:pt>
                <c:pt idx="128">
                  <c:v>-4.6451710000000004</c:v>
                </c:pt>
                <c:pt idx="129">
                  <c:v>-3.6221809999999999</c:v>
                </c:pt>
                <c:pt idx="130">
                  <c:v>-4.6203789999999998</c:v>
                </c:pt>
                <c:pt idx="131">
                  <c:v>-3.7875079999999999</c:v>
                </c:pt>
                <c:pt idx="132">
                  <c:v>-4.5970459999999997</c:v>
                </c:pt>
                <c:pt idx="133">
                  <c:v>-3.9576370000000001</c:v>
                </c:pt>
                <c:pt idx="134">
                  <c:v>-4.5756649999999999</c:v>
                </c:pt>
                <c:pt idx="135">
                  <c:v>-4.1343579999999998</c:v>
                </c:pt>
                <c:pt idx="136">
                  <c:v>-4.5558990000000001</c:v>
                </c:pt>
                <c:pt idx="137">
                  <c:v>-4.3175359999999996</c:v>
                </c:pt>
                <c:pt idx="138">
                  <c:v>-4.5377330000000002</c:v>
                </c:pt>
                <c:pt idx="139">
                  <c:v>-4.5081230000000003</c:v>
                </c:pt>
                <c:pt idx="140">
                  <c:v>-4.5219209999999999</c:v>
                </c:pt>
                <c:pt idx="141">
                  <c:v>-4.706715</c:v>
                </c:pt>
                <c:pt idx="142">
                  <c:v>-4.5088119999999998</c:v>
                </c:pt>
                <c:pt idx="143">
                  <c:v>-4.9142700000000001</c:v>
                </c:pt>
                <c:pt idx="144">
                  <c:v>-4.4982309999999996</c:v>
                </c:pt>
                <c:pt idx="145">
                  <c:v>-5.131856</c:v>
                </c:pt>
                <c:pt idx="146">
                  <c:v>-4.4908989999999998</c:v>
                </c:pt>
                <c:pt idx="147">
                  <c:v>-5.3606490000000004</c:v>
                </c:pt>
                <c:pt idx="148">
                  <c:v>-4.4873890000000003</c:v>
                </c:pt>
                <c:pt idx="149">
                  <c:v>-5.6021489999999998</c:v>
                </c:pt>
                <c:pt idx="150">
                  <c:v>-4.4880909999999998</c:v>
                </c:pt>
                <c:pt idx="151">
                  <c:v>-5.8573000000000004</c:v>
                </c:pt>
                <c:pt idx="152">
                  <c:v>-4.4942130000000002</c:v>
                </c:pt>
                <c:pt idx="153">
                  <c:v>-6.1280409999999996</c:v>
                </c:pt>
                <c:pt idx="154">
                  <c:v>-4.5065109999999997</c:v>
                </c:pt>
                <c:pt idx="155">
                  <c:v>-6.4166809999999996</c:v>
                </c:pt>
                <c:pt idx="156">
                  <c:v>-4.525836</c:v>
                </c:pt>
                <c:pt idx="157">
                  <c:v>-6.7249239999999997</c:v>
                </c:pt>
                <c:pt idx="158">
                  <c:v>-4.5537530000000004</c:v>
                </c:pt>
                <c:pt idx="159">
                  <c:v>-7.0557660000000002</c:v>
                </c:pt>
                <c:pt idx="160">
                  <c:v>-4.5925240000000001</c:v>
                </c:pt>
                <c:pt idx="161">
                  <c:v>-7.4124569999999999</c:v>
                </c:pt>
                <c:pt idx="162">
                  <c:v>-4.6440400000000004</c:v>
                </c:pt>
                <c:pt idx="163">
                  <c:v>-7.7982389999999997</c:v>
                </c:pt>
                <c:pt idx="164">
                  <c:v>-4.7115650000000002</c:v>
                </c:pt>
                <c:pt idx="165">
                  <c:v>-8.218242</c:v>
                </c:pt>
                <c:pt idx="166">
                  <c:v>-4.7991239999999999</c:v>
                </c:pt>
                <c:pt idx="167">
                  <c:v>-8.6773430000000005</c:v>
                </c:pt>
                <c:pt idx="168">
                  <c:v>-4.9116020000000002</c:v>
                </c:pt>
                <c:pt idx="169">
                  <c:v>-9.1825829999999993</c:v>
                </c:pt>
                <c:pt idx="170">
                  <c:v>-5.0559229999999999</c:v>
                </c:pt>
                <c:pt idx="171">
                  <c:v>-9.7412410000000005</c:v>
                </c:pt>
                <c:pt idx="172">
                  <c:v>-5.2415180000000001</c:v>
                </c:pt>
                <c:pt idx="173">
                  <c:v>-10.364018</c:v>
                </c:pt>
                <c:pt idx="174">
                  <c:v>-5.4811160000000001</c:v>
                </c:pt>
                <c:pt idx="175">
                  <c:v>-11.063234</c:v>
                </c:pt>
                <c:pt idx="176">
                  <c:v>-5.7925269999999998</c:v>
                </c:pt>
                <c:pt idx="177">
                  <c:v>-11.854680999999999</c:v>
                </c:pt>
                <c:pt idx="178">
                  <c:v>-6.2026890000000003</c:v>
                </c:pt>
                <c:pt idx="179">
                  <c:v>-12.759264</c:v>
                </c:pt>
                <c:pt idx="180">
                  <c:v>-6.7498719999999999</c:v>
                </c:pt>
                <c:pt idx="181">
                  <c:v>-13.80373</c:v>
                </c:pt>
                <c:pt idx="182">
                  <c:v>-7.4941430000000002</c:v>
                </c:pt>
                <c:pt idx="183">
                  <c:v>-15.0243</c:v>
                </c:pt>
                <c:pt idx="184">
                  <c:v>-8.5325989999999994</c:v>
                </c:pt>
                <c:pt idx="185">
                  <c:v>-16.469764999999999</c:v>
                </c:pt>
                <c:pt idx="186">
                  <c:v>-10.029185</c:v>
                </c:pt>
                <c:pt idx="187">
                  <c:v>-18.206337000000001</c:v>
                </c:pt>
                <c:pt idx="188">
                  <c:v>-12.283725</c:v>
                </c:pt>
                <c:pt idx="189">
                  <c:v>-20.322821000000001</c:v>
                </c:pt>
                <c:pt idx="190">
                  <c:v>-15.893784</c:v>
                </c:pt>
                <c:pt idx="191">
                  <c:v>-22.932307999999999</c:v>
                </c:pt>
                <c:pt idx="192">
                  <c:v>-22.226913</c:v>
                </c:pt>
                <c:pt idx="193">
                  <c:v>-26.122572000000002</c:v>
                </c:pt>
                <c:pt idx="194">
                  <c:v>-35.129471000000002</c:v>
                </c:pt>
                <c:pt idx="195">
                  <c:v>-29.592752000000001</c:v>
                </c:pt>
                <c:pt idx="196">
                  <c:v>-70.687056999999996</c:v>
                </c:pt>
                <c:pt idx="197">
                  <c:v>-29.155273000000001</c:v>
                </c:pt>
                <c:pt idx="198">
                  <c:v>-423.19073500000002</c:v>
                </c:pt>
                <c:pt idx="199">
                  <c:v>133.86480700000001</c:v>
                </c:pt>
              </c:numCache>
            </c:numRef>
          </c:val>
        </c:ser>
        <c:ser>
          <c:idx val="63"/>
          <c:order val="63"/>
          <c:val>
            <c:numRef>
              <c:f>'Raw Data'!$A$164:$GR$164</c:f>
              <c:numCache>
                <c:formatCode>General</c:formatCode>
                <c:ptCount val="200"/>
                <c:pt idx="0">
                  <c:v>-530.91601600000001</c:v>
                </c:pt>
                <c:pt idx="1">
                  <c:v>-225.790131</c:v>
                </c:pt>
                <c:pt idx="2">
                  <c:v>-211.80401599999999</c:v>
                </c:pt>
                <c:pt idx="3">
                  <c:v>-393.18359400000003</c:v>
                </c:pt>
                <c:pt idx="4">
                  <c:v>-71.729324000000005</c:v>
                </c:pt>
                <c:pt idx="5">
                  <c:v>-25.775887000000001</c:v>
                </c:pt>
                <c:pt idx="6">
                  <c:v>-46.073250000000002</c:v>
                </c:pt>
                <c:pt idx="7">
                  <c:v>-0.67304600000000003</c:v>
                </c:pt>
                <c:pt idx="8">
                  <c:v>-34.172386000000003</c:v>
                </c:pt>
                <c:pt idx="9">
                  <c:v>5.642029</c:v>
                </c:pt>
                <c:pt idx="10">
                  <c:v>-27.283439999999999</c:v>
                </c:pt>
                <c:pt idx="11">
                  <c:v>7.5736429999999997</c:v>
                </c:pt>
                <c:pt idx="12">
                  <c:v>-22.807144000000001</c:v>
                </c:pt>
                <c:pt idx="13">
                  <c:v>8.0455030000000001</c:v>
                </c:pt>
                <c:pt idx="14">
                  <c:v>-19.678196</c:v>
                </c:pt>
                <c:pt idx="15">
                  <c:v>7.9492830000000003</c:v>
                </c:pt>
                <c:pt idx="16">
                  <c:v>-17.377034999999999</c:v>
                </c:pt>
                <c:pt idx="17">
                  <c:v>7.6192010000000003</c:v>
                </c:pt>
                <c:pt idx="18">
                  <c:v>-15.618784</c:v>
                </c:pt>
                <c:pt idx="19">
                  <c:v>7.1954130000000003</c:v>
                </c:pt>
                <c:pt idx="20">
                  <c:v>-14.236236999999999</c:v>
                </c:pt>
                <c:pt idx="21">
                  <c:v>6.7426550000000001</c:v>
                </c:pt>
                <c:pt idx="22">
                  <c:v>-13.122657999999999</c:v>
                </c:pt>
                <c:pt idx="23">
                  <c:v>6.2907380000000002</c:v>
                </c:pt>
                <c:pt idx="24">
                  <c:v>-12.208886</c:v>
                </c:pt>
                <c:pt idx="25">
                  <c:v>5.8535810000000001</c:v>
                </c:pt>
                <c:pt idx="26">
                  <c:v>-11.446514000000001</c:v>
                </c:pt>
                <c:pt idx="27">
                  <c:v>5.4376709999999999</c:v>
                </c:pt>
                <c:pt idx="28">
                  <c:v>-10.801550000000001</c:v>
                </c:pt>
                <c:pt idx="29">
                  <c:v>5.0447240000000004</c:v>
                </c:pt>
                <c:pt idx="30">
                  <c:v>-10.249898</c:v>
                </c:pt>
                <c:pt idx="31">
                  <c:v>4.6749559999999999</c:v>
                </c:pt>
                <c:pt idx="32">
                  <c:v>-9.7724440000000001</c:v>
                </c:pt>
                <c:pt idx="33">
                  <c:v>4.3274100000000004</c:v>
                </c:pt>
                <c:pt idx="34">
                  <c:v>-9.3561549999999993</c:v>
                </c:pt>
                <c:pt idx="35">
                  <c:v>4.0009050000000004</c:v>
                </c:pt>
                <c:pt idx="36">
                  <c:v>-8.9893090000000004</c:v>
                </c:pt>
                <c:pt idx="37">
                  <c:v>3.6936019999999998</c:v>
                </c:pt>
                <c:pt idx="38">
                  <c:v>-8.6645120000000002</c:v>
                </c:pt>
                <c:pt idx="39">
                  <c:v>3.404004</c:v>
                </c:pt>
                <c:pt idx="40">
                  <c:v>-8.3744209999999999</c:v>
                </c:pt>
                <c:pt idx="41">
                  <c:v>3.1306250000000002</c:v>
                </c:pt>
                <c:pt idx="42">
                  <c:v>-8.1138270000000006</c:v>
                </c:pt>
                <c:pt idx="43">
                  <c:v>2.8715839999999999</c:v>
                </c:pt>
                <c:pt idx="44">
                  <c:v>-7.8789179999999996</c:v>
                </c:pt>
                <c:pt idx="45">
                  <c:v>2.6263190000000001</c:v>
                </c:pt>
                <c:pt idx="46">
                  <c:v>-7.6656209999999998</c:v>
                </c:pt>
                <c:pt idx="47">
                  <c:v>2.3928500000000001</c:v>
                </c:pt>
                <c:pt idx="48">
                  <c:v>-7.4711169999999996</c:v>
                </c:pt>
                <c:pt idx="49">
                  <c:v>2.1707529999999999</c:v>
                </c:pt>
                <c:pt idx="50">
                  <c:v>-7.2928470000000001</c:v>
                </c:pt>
                <c:pt idx="51">
                  <c:v>1.95842</c:v>
                </c:pt>
                <c:pt idx="52">
                  <c:v>-7.1292720000000003</c:v>
                </c:pt>
                <c:pt idx="53">
                  <c:v>1.7551680000000001</c:v>
                </c:pt>
                <c:pt idx="54">
                  <c:v>-6.9780290000000003</c:v>
                </c:pt>
                <c:pt idx="55">
                  <c:v>1.560225</c:v>
                </c:pt>
                <c:pt idx="56">
                  <c:v>-6.8380380000000001</c:v>
                </c:pt>
                <c:pt idx="57">
                  <c:v>1.3727229999999999</c:v>
                </c:pt>
                <c:pt idx="58">
                  <c:v>-6.7077770000000001</c:v>
                </c:pt>
                <c:pt idx="59">
                  <c:v>1.19208</c:v>
                </c:pt>
                <c:pt idx="60">
                  <c:v>-6.5867979999999999</c:v>
                </c:pt>
                <c:pt idx="61">
                  <c:v>1.0177529999999999</c:v>
                </c:pt>
                <c:pt idx="62">
                  <c:v>-6.4728339999999998</c:v>
                </c:pt>
                <c:pt idx="63">
                  <c:v>0.84916400000000003</c:v>
                </c:pt>
                <c:pt idx="64">
                  <c:v>-6.3664719999999999</c:v>
                </c:pt>
                <c:pt idx="65">
                  <c:v>0.68539600000000001</c:v>
                </c:pt>
                <c:pt idx="66">
                  <c:v>-6.2665199999999999</c:v>
                </c:pt>
                <c:pt idx="67">
                  <c:v>0.52615299999999998</c:v>
                </c:pt>
                <c:pt idx="68">
                  <c:v>-6.1721079999999997</c:v>
                </c:pt>
                <c:pt idx="69">
                  <c:v>0.37138100000000002</c:v>
                </c:pt>
                <c:pt idx="70">
                  <c:v>-6.082884</c:v>
                </c:pt>
                <c:pt idx="71">
                  <c:v>0.22032599999999999</c:v>
                </c:pt>
                <c:pt idx="72">
                  <c:v>-5.9983230000000001</c:v>
                </c:pt>
                <c:pt idx="73">
                  <c:v>7.2700000000000001E-2</c:v>
                </c:pt>
                <c:pt idx="74">
                  <c:v>-5.9180729999999997</c:v>
                </c:pt>
                <c:pt idx="75">
                  <c:v>-7.1707999999999994E-2</c:v>
                </c:pt>
                <c:pt idx="76">
                  <c:v>-5.8421010000000004</c:v>
                </c:pt>
                <c:pt idx="77">
                  <c:v>-0.213645</c:v>
                </c:pt>
                <c:pt idx="78">
                  <c:v>-5.7693490000000001</c:v>
                </c:pt>
                <c:pt idx="79">
                  <c:v>-0.35286099999999998</c:v>
                </c:pt>
                <c:pt idx="80">
                  <c:v>-5.6999440000000003</c:v>
                </c:pt>
                <c:pt idx="81">
                  <c:v>-0.49034499999999998</c:v>
                </c:pt>
                <c:pt idx="82">
                  <c:v>-5.6332190000000004</c:v>
                </c:pt>
                <c:pt idx="83">
                  <c:v>-0.62560700000000002</c:v>
                </c:pt>
                <c:pt idx="84">
                  <c:v>-5.5698790000000002</c:v>
                </c:pt>
                <c:pt idx="85">
                  <c:v>-0.75922299999999998</c:v>
                </c:pt>
                <c:pt idx="86">
                  <c:v>-5.508775</c:v>
                </c:pt>
                <c:pt idx="87">
                  <c:v>-0.89178800000000003</c:v>
                </c:pt>
                <c:pt idx="88">
                  <c:v>-5.4502199999999998</c:v>
                </c:pt>
                <c:pt idx="89">
                  <c:v>-1.0230049999999999</c:v>
                </c:pt>
                <c:pt idx="90">
                  <c:v>-5.393764</c:v>
                </c:pt>
                <c:pt idx="91">
                  <c:v>-1.1532230000000001</c:v>
                </c:pt>
                <c:pt idx="92">
                  <c:v>-5.3392160000000004</c:v>
                </c:pt>
                <c:pt idx="93">
                  <c:v>-1.2835989999999999</c:v>
                </c:pt>
                <c:pt idx="94">
                  <c:v>-5.2867139999999999</c:v>
                </c:pt>
                <c:pt idx="95">
                  <c:v>-1.412798</c:v>
                </c:pt>
                <c:pt idx="96">
                  <c:v>-5.2359049999999998</c:v>
                </c:pt>
                <c:pt idx="97">
                  <c:v>-1.5421469999999999</c:v>
                </c:pt>
                <c:pt idx="98">
                  <c:v>-5.1873469999999999</c:v>
                </c:pt>
                <c:pt idx="99">
                  <c:v>-1.6712720000000001</c:v>
                </c:pt>
                <c:pt idx="100">
                  <c:v>-5.1394960000000003</c:v>
                </c:pt>
                <c:pt idx="101">
                  <c:v>-1.801247</c:v>
                </c:pt>
                <c:pt idx="102">
                  <c:v>-5.0932240000000002</c:v>
                </c:pt>
                <c:pt idx="103">
                  <c:v>-1.931305</c:v>
                </c:pt>
                <c:pt idx="104">
                  <c:v>-5.0485530000000001</c:v>
                </c:pt>
                <c:pt idx="105">
                  <c:v>-2.0618729999999998</c:v>
                </c:pt>
                <c:pt idx="106">
                  <c:v>-5.0051560000000004</c:v>
                </c:pt>
                <c:pt idx="107">
                  <c:v>-2.1935530000000001</c:v>
                </c:pt>
                <c:pt idx="108">
                  <c:v>-4.9631049999999997</c:v>
                </c:pt>
                <c:pt idx="109">
                  <c:v>-2.3265449999999999</c:v>
                </c:pt>
                <c:pt idx="110">
                  <c:v>-4.9219350000000004</c:v>
                </c:pt>
                <c:pt idx="111">
                  <c:v>-2.4610300000000001</c:v>
                </c:pt>
                <c:pt idx="112">
                  <c:v>-4.8824870000000002</c:v>
                </c:pt>
                <c:pt idx="113">
                  <c:v>-2.5970170000000001</c:v>
                </c:pt>
                <c:pt idx="114">
                  <c:v>-4.8436729999999999</c:v>
                </c:pt>
                <c:pt idx="115">
                  <c:v>-2.7351040000000002</c:v>
                </c:pt>
                <c:pt idx="116">
                  <c:v>-4.8059560000000001</c:v>
                </c:pt>
                <c:pt idx="117">
                  <c:v>-2.875461</c:v>
                </c:pt>
                <c:pt idx="118">
                  <c:v>-4.7698299999999998</c:v>
                </c:pt>
                <c:pt idx="119">
                  <c:v>-3.0181819999999999</c:v>
                </c:pt>
                <c:pt idx="120">
                  <c:v>-4.7343029999999997</c:v>
                </c:pt>
                <c:pt idx="121">
                  <c:v>-3.1641400000000002</c:v>
                </c:pt>
                <c:pt idx="122">
                  <c:v>-4.7002259999999998</c:v>
                </c:pt>
                <c:pt idx="123">
                  <c:v>-3.3134589999999999</c:v>
                </c:pt>
                <c:pt idx="124">
                  <c:v>-4.6670290000000003</c:v>
                </c:pt>
                <c:pt idx="125">
                  <c:v>-3.4661650000000002</c:v>
                </c:pt>
                <c:pt idx="126">
                  <c:v>-4.6350249999999997</c:v>
                </c:pt>
                <c:pt idx="127">
                  <c:v>-3.6228760000000002</c:v>
                </c:pt>
                <c:pt idx="128">
                  <c:v>-4.6043630000000002</c:v>
                </c:pt>
                <c:pt idx="129">
                  <c:v>-3.7844280000000001</c:v>
                </c:pt>
                <c:pt idx="130">
                  <c:v>-4.5749769999999996</c:v>
                </c:pt>
                <c:pt idx="131">
                  <c:v>-3.9507059999999998</c:v>
                </c:pt>
                <c:pt idx="132">
                  <c:v>-4.5466610000000003</c:v>
                </c:pt>
                <c:pt idx="133">
                  <c:v>-4.1225110000000003</c:v>
                </c:pt>
                <c:pt idx="134">
                  <c:v>-4.5199170000000004</c:v>
                </c:pt>
                <c:pt idx="135">
                  <c:v>-4.3008369999999996</c:v>
                </c:pt>
                <c:pt idx="136">
                  <c:v>-4.494764</c:v>
                </c:pt>
                <c:pt idx="137">
                  <c:v>-4.4853560000000003</c:v>
                </c:pt>
                <c:pt idx="138">
                  <c:v>-4.4715930000000004</c:v>
                </c:pt>
                <c:pt idx="139">
                  <c:v>-4.677511</c:v>
                </c:pt>
                <c:pt idx="140">
                  <c:v>-4.4503539999999999</c:v>
                </c:pt>
                <c:pt idx="141">
                  <c:v>-4.8781910000000002</c:v>
                </c:pt>
                <c:pt idx="142">
                  <c:v>-4.4312589999999998</c:v>
                </c:pt>
                <c:pt idx="143">
                  <c:v>-5.0877140000000001</c:v>
                </c:pt>
                <c:pt idx="144">
                  <c:v>-4.4146739999999998</c:v>
                </c:pt>
                <c:pt idx="145">
                  <c:v>-5.3076739999999996</c:v>
                </c:pt>
                <c:pt idx="146">
                  <c:v>-4.4014850000000001</c:v>
                </c:pt>
                <c:pt idx="147">
                  <c:v>-5.5388010000000003</c:v>
                </c:pt>
                <c:pt idx="148">
                  <c:v>-4.3912950000000004</c:v>
                </c:pt>
                <c:pt idx="149">
                  <c:v>-5.7830199999999996</c:v>
                </c:pt>
                <c:pt idx="150">
                  <c:v>-4.3853070000000001</c:v>
                </c:pt>
                <c:pt idx="151">
                  <c:v>-6.041061</c:v>
                </c:pt>
                <c:pt idx="152">
                  <c:v>-4.3840219999999999</c:v>
                </c:pt>
                <c:pt idx="153">
                  <c:v>-6.3155089999999996</c:v>
                </c:pt>
                <c:pt idx="154">
                  <c:v>-4.3882310000000002</c:v>
                </c:pt>
                <c:pt idx="155">
                  <c:v>-6.6075939999999997</c:v>
                </c:pt>
                <c:pt idx="156">
                  <c:v>-4.399508</c:v>
                </c:pt>
                <c:pt idx="157">
                  <c:v>-6.9201940000000004</c:v>
                </c:pt>
                <c:pt idx="158">
                  <c:v>-4.4192280000000004</c:v>
                </c:pt>
                <c:pt idx="159">
                  <c:v>-7.2555909999999999</c:v>
                </c:pt>
                <c:pt idx="160">
                  <c:v>-4.4484729999999999</c:v>
                </c:pt>
                <c:pt idx="161">
                  <c:v>-7.6172589999999998</c:v>
                </c:pt>
                <c:pt idx="162">
                  <c:v>-4.4899129999999996</c:v>
                </c:pt>
                <c:pt idx="163">
                  <c:v>-8.0092739999999996</c:v>
                </c:pt>
                <c:pt idx="164">
                  <c:v>-4.546996</c:v>
                </c:pt>
                <c:pt idx="165">
                  <c:v>-8.435791</c:v>
                </c:pt>
                <c:pt idx="166">
                  <c:v>-4.6227869999999998</c:v>
                </c:pt>
                <c:pt idx="167">
                  <c:v>-8.9030090000000008</c:v>
                </c:pt>
                <c:pt idx="168">
                  <c:v>-4.7224709999999996</c:v>
                </c:pt>
                <c:pt idx="169">
                  <c:v>-9.416976</c:v>
                </c:pt>
                <c:pt idx="170">
                  <c:v>-4.8533160000000004</c:v>
                </c:pt>
                <c:pt idx="171">
                  <c:v>-9.9863549999999996</c:v>
                </c:pt>
                <c:pt idx="172">
                  <c:v>-5.0235709999999996</c:v>
                </c:pt>
                <c:pt idx="173">
                  <c:v>-10.621649</c:v>
                </c:pt>
                <c:pt idx="174">
                  <c:v>-5.2466799999999996</c:v>
                </c:pt>
                <c:pt idx="175">
                  <c:v>-11.33563</c:v>
                </c:pt>
                <c:pt idx="176">
                  <c:v>-5.5398529999999999</c:v>
                </c:pt>
                <c:pt idx="177">
                  <c:v>-12.145066999999999</c:v>
                </c:pt>
                <c:pt idx="178">
                  <c:v>-5.9295869999999997</c:v>
                </c:pt>
                <c:pt idx="179">
                  <c:v>-13.072281</c:v>
                </c:pt>
                <c:pt idx="180">
                  <c:v>-6.4535799999999997</c:v>
                </c:pt>
                <c:pt idx="181">
                  <c:v>-14.144741</c:v>
                </c:pt>
                <c:pt idx="182">
                  <c:v>-7.1724889999999997</c:v>
                </c:pt>
                <c:pt idx="183">
                  <c:v>-15.401532</c:v>
                </c:pt>
                <c:pt idx="184">
                  <c:v>-8.182639</c:v>
                </c:pt>
                <c:pt idx="185">
                  <c:v>-16.894466000000001</c:v>
                </c:pt>
                <c:pt idx="186">
                  <c:v>-9.6474320000000002</c:v>
                </c:pt>
                <c:pt idx="187">
                  <c:v>-18.695152</c:v>
                </c:pt>
                <c:pt idx="188">
                  <c:v>-11.868372000000001</c:v>
                </c:pt>
                <c:pt idx="189">
                  <c:v>-20.903893</c:v>
                </c:pt>
                <c:pt idx="190">
                  <c:v>-15.447426</c:v>
                </c:pt>
                <c:pt idx="191">
                  <c:v>-23.652242999999999</c:v>
                </c:pt>
                <c:pt idx="192">
                  <c:v>-21.766141999999999</c:v>
                </c:pt>
                <c:pt idx="193">
                  <c:v>-27.071387999999999</c:v>
                </c:pt>
                <c:pt idx="194">
                  <c:v>-34.729213999999999</c:v>
                </c:pt>
                <c:pt idx="195">
                  <c:v>-30.975721</c:v>
                </c:pt>
                <c:pt idx="196">
                  <c:v>-70.755661000000003</c:v>
                </c:pt>
                <c:pt idx="197">
                  <c:v>-31.625181000000001</c:v>
                </c:pt>
                <c:pt idx="198">
                  <c:v>-432.84182700000002</c:v>
                </c:pt>
                <c:pt idx="199">
                  <c:v>122.446358</c:v>
                </c:pt>
              </c:numCache>
            </c:numRef>
          </c:val>
        </c:ser>
        <c:ser>
          <c:idx val="64"/>
          <c:order val="64"/>
          <c:val>
            <c:numRef>
              <c:f>'Raw Data'!$A$165:$GR$165</c:f>
              <c:numCache>
                <c:formatCode>General</c:formatCode>
                <c:ptCount val="200"/>
                <c:pt idx="0">
                  <c:v>-531.13641399999995</c:v>
                </c:pt>
                <c:pt idx="1">
                  <c:v>-245.511292</c:v>
                </c:pt>
                <c:pt idx="2">
                  <c:v>-202.39111299999999</c:v>
                </c:pt>
                <c:pt idx="3">
                  <c:v>-405.12402300000002</c:v>
                </c:pt>
                <c:pt idx="4">
                  <c:v>-71.883919000000006</c:v>
                </c:pt>
                <c:pt idx="5">
                  <c:v>-28.240036</c:v>
                </c:pt>
                <c:pt idx="6">
                  <c:v>-46.651867000000003</c:v>
                </c:pt>
                <c:pt idx="7">
                  <c:v>-2.0028280000000001</c:v>
                </c:pt>
                <c:pt idx="8">
                  <c:v>-34.781180999999997</c:v>
                </c:pt>
                <c:pt idx="9">
                  <c:v>4.7586589999999998</c:v>
                </c:pt>
                <c:pt idx="10">
                  <c:v>-27.857029000000001</c:v>
                </c:pt>
                <c:pt idx="11">
                  <c:v>6.9216340000000001</c:v>
                </c:pt>
                <c:pt idx="12">
                  <c:v>-23.334182999999999</c:v>
                </c:pt>
                <c:pt idx="13">
                  <c:v>7.531066</c:v>
                </c:pt>
                <c:pt idx="14">
                  <c:v>-20.159744</c:v>
                </c:pt>
                <c:pt idx="15">
                  <c:v>7.5242889999999996</c:v>
                </c:pt>
                <c:pt idx="16">
                  <c:v>-17.817685999999998</c:v>
                </c:pt>
                <c:pt idx="17">
                  <c:v>7.2553549999999998</c:v>
                </c:pt>
                <c:pt idx="18">
                  <c:v>-16.023631999999999</c:v>
                </c:pt>
                <c:pt idx="19">
                  <c:v>6.8758780000000002</c:v>
                </c:pt>
                <c:pt idx="20">
                  <c:v>-14.609114999999999</c:v>
                </c:pt>
                <c:pt idx="21">
                  <c:v>6.4557070000000003</c:v>
                </c:pt>
                <c:pt idx="22">
                  <c:v>-13.467896</c:v>
                </c:pt>
                <c:pt idx="23">
                  <c:v>6.0290020000000002</c:v>
                </c:pt>
                <c:pt idx="24">
                  <c:v>-12.529532</c:v>
                </c:pt>
                <c:pt idx="25">
                  <c:v>5.6111750000000002</c:v>
                </c:pt>
                <c:pt idx="26">
                  <c:v>-11.745481</c:v>
                </c:pt>
                <c:pt idx="27">
                  <c:v>5.2108340000000002</c:v>
                </c:pt>
                <c:pt idx="28">
                  <c:v>-11.080596</c:v>
                </c:pt>
                <c:pt idx="29">
                  <c:v>4.8299310000000002</c:v>
                </c:pt>
                <c:pt idx="30">
                  <c:v>-10.510828999999999</c:v>
                </c:pt>
                <c:pt idx="31">
                  <c:v>4.4703660000000003</c:v>
                </c:pt>
                <c:pt idx="32">
                  <c:v>-10.017803000000001</c:v>
                </c:pt>
                <c:pt idx="33">
                  <c:v>4.1310650000000004</c:v>
                </c:pt>
                <c:pt idx="34">
                  <c:v>-9.5864879999999992</c:v>
                </c:pt>
                <c:pt idx="35">
                  <c:v>3.8112759999999999</c:v>
                </c:pt>
                <c:pt idx="36">
                  <c:v>-9.2066309999999998</c:v>
                </c:pt>
                <c:pt idx="37">
                  <c:v>3.5099960000000001</c:v>
                </c:pt>
                <c:pt idx="38">
                  <c:v>-8.8694950000000006</c:v>
                </c:pt>
                <c:pt idx="39">
                  <c:v>3.2247949999999999</c:v>
                </c:pt>
                <c:pt idx="40">
                  <c:v>-8.5680119999999995</c:v>
                </c:pt>
                <c:pt idx="41">
                  <c:v>2.955813</c:v>
                </c:pt>
                <c:pt idx="42">
                  <c:v>-8.2970539999999993</c:v>
                </c:pt>
                <c:pt idx="43">
                  <c:v>2.7001300000000001</c:v>
                </c:pt>
                <c:pt idx="44">
                  <c:v>-8.0526689999999999</c:v>
                </c:pt>
                <c:pt idx="45">
                  <c:v>2.4577279999999999</c:v>
                </c:pt>
                <c:pt idx="46">
                  <c:v>-7.8299519999999996</c:v>
                </c:pt>
                <c:pt idx="47">
                  <c:v>2.226845</c:v>
                </c:pt>
                <c:pt idx="48">
                  <c:v>-7.6268459999999996</c:v>
                </c:pt>
                <c:pt idx="49">
                  <c:v>2.0070429999999999</c:v>
                </c:pt>
                <c:pt idx="50">
                  <c:v>-7.4404450000000004</c:v>
                </c:pt>
                <c:pt idx="51">
                  <c:v>1.7963180000000001</c:v>
                </c:pt>
                <c:pt idx="52">
                  <c:v>-7.2689940000000002</c:v>
                </c:pt>
                <c:pt idx="53">
                  <c:v>1.5946340000000001</c:v>
                </c:pt>
                <c:pt idx="54">
                  <c:v>-7.1105270000000003</c:v>
                </c:pt>
                <c:pt idx="55">
                  <c:v>1.4014150000000001</c:v>
                </c:pt>
                <c:pt idx="56">
                  <c:v>-6.9637070000000003</c:v>
                </c:pt>
                <c:pt idx="57">
                  <c:v>1.2150920000000001</c:v>
                </c:pt>
                <c:pt idx="58">
                  <c:v>-6.8269880000000001</c:v>
                </c:pt>
                <c:pt idx="59">
                  <c:v>1.0352809999999999</c:v>
                </c:pt>
                <c:pt idx="60">
                  <c:v>-6.6989010000000002</c:v>
                </c:pt>
                <c:pt idx="61">
                  <c:v>0.86200100000000002</c:v>
                </c:pt>
                <c:pt idx="62">
                  <c:v>-6.5797749999999997</c:v>
                </c:pt>
                <c:pt idx="63">
                  <c:v>0.69369599999999998</c:v>
                </c:pt>
                <c:pt idx="64">
                  <c:v>-6.46774</c:v>
                </c:pt>
                <c:pt idx="65">
                  <c:v>0.53098400000000001</c:v>
                </c:pt>
                <c:pt idx="66">
                  <c:v>-6.3617650000000001</c:v>
                </c:pt>
                <c:pt idx="67">
                  <c:v>0.37226900000000002</c:v>
                </c:pt>
                <c:pt idx="68">
                  <c:v>-6.2622260000000001</c:v>
                </c:pt>
                <c:pt idx="69">
                  <c:v>0.21784600000000001</c:v>
                </c:pt>
                <c:pt idx="70">
                  <c:v>-6.1678470000000001</c:v>
                </c:pt>
                <c:pt idx="71">
                  <c:v>6.7086000000000007E-2</c:v>
                </c:pt>
                <c:pt idx="72">
                  <c:v>-6.0784070000000003</c:v>
                </c:pt>
                <c:pt idx="73">
                  <c:v>-8.0450999999999995E-2</c:v>
                </c:pt>
                <c:pt idx="74">
                  <c:v>-5.9932819999999998</c:v>
                </c:pt>
                <c:pt idx="75">
                  <c:v>-0.224608</c:v>
                </c:pt>
                <c:pt idx="76">
                  <c:v>-5.9124410000000003</c:v>
                </c:pt>
                <c:pt idx="77">
                  <c:v>-0.36620900000000001</c:v>
                </c:pt>
                <c:pt idx="78">
                  <c:v>-5.8348610000000001</c:v>
                </c:pt>
                <c:pt idx="79">
                  <c:v>-0.50569399999999998</c:v>
                </c:pt>
                <c:pt idx="80">
                  <c:v>-5.7611420000000004</c:v>
                </c:pt>
                <c:pt idx="81">
                  <c:v>-0.64296799999999998</c:v>
                </c:pt>
                <c:pt idx="82">
                  <c:v>-5.6902080000000002</c:v>
                </c:pt>
                <c:pt idx="83">
                  <c:v>-0.77826099999999998</c:v>
                </c:pt>
                <c:pt idx="84">
                  <c:v>-5.6222830000000004</c:v>
                </c:pt>
                <c:pt idx="85">
                  <c:v>-0.91227499999999995</c:v>
                </c:pt>
                <c:pt idx="86">
                  <c:v>-5.5567529999999996</c:v>
                </c:pt>
                <c:pt idx="87">
                  <c:v>-1.0447470000000001</c:v>
                </c:pt>
                <c:pt idx="88">
                  <c:v>-5.4940569999999997</c:v>
                </c:pt>
                <c:pt idx="89">
                  <c:v>-1.1761569999999999</c:v>
                </c:pt>
                <c:pt idx="90">
                  <c:v>-5.4331829999999997</c:v>
                </c:pt>
                <c:pt idx="91">
                  <c:v>-1.3069459999999999</c:v>
                </c:pt>
                <c:pt idx="92">
                  <c:v>-5.3747090000000002</c:v>
                </c:pt>
                <c:pt idx="93">
                  <c:v>-1.4370480000000001</c:v>
                </c:pt>
                <c:pt idx="94">
                  <c:v>-5.3179800000000004</c:v>
                </c:pt>
                <c:pt idx="95">
                  <c:v>-1.566791</c:v>
                </c:pt>
                <c:pt idx="96">
                  <c:v>-5.2631759999999996</c:v>
                </c:pt>
                <c:pt idx="97">
                  <c:v>-1.6964649999999999</c:v>
                </c:pt>
                <c:pt idx="98">
                  <c:v>-5.2102969999999997</c:v>
                </c:pt>
                <c:pt idx="99">
                  <c:v>-1.8259510000000001</c:v>
                </c:pt>
                <c:pt idx="100">
                  <c:v>-5.1581419999999998</c:v>
                </c:pt>
                <c:pt idx="101">
                  <c:v>-1.9557420000000001</c:v>
                </c:pt>
                <c:pt idx="102">
                  <c:v>-5.1080550000000002</c:v>
                </c:pt>
                <c:pt idx="103">
                  <c:v>-2.0867770000000001</c:v>
                </c:pt>
                <c:pt idx="104">
                  <c:v>-5.05938</c:v>
                </c:pt>
                <c:pt idx="105">
                  <c:v>-2.2178559999999998</c:v>
                </c:pt>
                <c:pt idx="106">
                  <c:v>-5.0119740000000004</c:v>
                </c:pt>
                <c:pt idx="107">
                  <c:v>-2.3501629999999998</c:v>
                </c:pt>
                <c:pt idx="108">
                  <c:v>-4.9657730000000004</c:v>
                </c:pt>
                <c:pt idx="109">
                  <c:v>-2.4837889999999998</c:v>
                </c:pt>
                <c:pt idx="110">
                  <c:v>-4.9207989999999997</c:v>
                </c:pt>
                <c:pt idx="111">
                  <c:v>-2.6185670000000001</c:v>
                </c:pt>
                <c:pt idx="112">
                  <c:v>-4.8768000000000002</c:v>
                </c:pt>
                <c:pt idx="113">
                  <c:v>-2.7555830000000001</c:v>
                </c:pt>
                <c:pt idx="114">
                  <c:v>-4.8343290000000003</c:v>
                </c:pt>
                <c:pt idx="115">
                  <c:v>-2.8945370000000001</c:v>
                </c:pt>
                <c:pt idx="116">
                  <c:v>-4.7923499999999999</c:v>
                </c:pt>
                <c:pt idx="117">
                  <c:v>-3.0355590000000001</c:v>
                </c:pt>
                <c:pt idx="118">
                  <c:v>-4.7516740000000004</c:v>
                </c:pt>
                <c:pt idx="119">
                  <c:v>-3.1795369999999998</c:v>
                </c:pt>
                <c:pt idx="120">
                  <c:v>-4.7122070000000003</c:v>
                </c:pt>
                <c:pt idx="121">
                  <c:v>-3.3264179999999999</c:v>
                </c:pt>
                <c:pt idx="122">
                  <c:v>-4.67333</c:v>
                </c:pt>
                <c:pt idx="123">
                  <c:v>-3.476737</c:v>
                </c:pt>
                <c:pt idx="124">
                  <c:v>-4.6358980000000001</c:v>
                </c:pt>
                <c:pt idx="125">
                  <c:v>-3.630401</c:v>
                </c:pt>
                <c:pt idx="126">
                  <c:v>-4.5994279999999996</c:v>
                </c:pt>
                <c:pt idx="127">
                  <c:v>-3.7884030000000002</c:v>
                </c:pt>
                <c:pt idx="128">
                  <c:v>-4.5641730000000003</c:v>
                </c:pt>
                <c:pt idx="129">
                  <c:v>-3.9510909999999999</c:v>
                </c:pt>
                <c:pt idx="130">
                  <c:v>-4.5295569999999996</c:v>
                </c:pt>
                <c:pt idx="131">
                  <c:v>-4.1186579999999999</c:v>
                </c:pt>
                <c:pt idx="132">
                  <c:v>-4.496461</c:v>
                </c:pt>
                <c:pt idx="133">
                  <c:v>-4.2920680000000004</c:v>
                </c:pt>
                <c:pt idx="134">
                  <c:v>-4.4645149999999996</c:v>
                </c:pt>
                <c:pt idx="135">
                  <c:v>-4.4716420000000001</c:v>
                </c:pt>
                <c:pt idx="136">
                  <c:v>-4.4340219999999997</c:v>
                </c:pt>
                <c:pt idx="137">
                  <c:v>-4.6575430000000004</c:v>
                </c:pt>
                <c:pt idx="138">
                  <c:v>-4.4057950000000003</c:v>
                </c:pt>
                <c:pt idx="139">
                  <c:v>-4.8518489999999996</c:v>
                </c:pt>
                <c:pt idx="140">
                  <c:v>-4.3783779999999997</c:v>
                </c:pt>
                <c:pt idx="141">
                  <c:v>-5.0544120000000001</c:v>
                </c:pt>
                <c:pt idx="142">
                  <c:v>-4.3537030000000003</c:v>
                </c:pt>
                <c:pt idx="143">
                  <c:v>-5.2663719999999996</c:v>
                </c:pt>
                <c:pt idx="144">
                  <c:v>-4.3311510000000002</c:v>
                </c:pt>
                <c:pt idx="145">
                  <c:v>-5.4884659999999998</c:v>
                </c:pt>
                <c:pt idx="146">
                  <c:v>-4.3111610000000002</c:v>
                </c:pt>
                <c:pt idx="147">
                  <c:v>-5.7226220000000003</c:v>
                </c:pt>
                <c:pt idx="148">
                  <c:v>-4.2945789999999997</c:v>
                </c:pt>
                <c:pt idx="149">
                  <c:v>-5.9696049999999996</c:v>
                </c:pt>
                <c:pt idx="150">
                  <c:v>-4.2812349999999997</c:v>
                </c:pt>
                <c:pt idx="151">
                  <c:v>-6.2306369999999998</c:v>
                </c:pt>
                <c:pt idx="152">
                  <c:v>-4.27278</c:v>
                </c:pt>
                <c:pt idx="153">
                  <c:v>-6.5082959999999996</c:v>
                </c:pt>
                <c:pt idx="154">
                  <c:v>-4.2694089999999996</c:v>
                </c:pt>
                <c:pt idx="155">
                  <c:v>-6.8043990000000001</c:v>
                </c:pt>
                <c:pt idx="156">
                  <c:v>-4.2720950000000002</c:v>
                </c:pt>
                <c:pt idx="157">
                  <c:v>-7.1210740000000001</c:v>
                </c:pt>
                <c:pt idx="158">
                  <c:v>-4.282572</c:v>
                </c:pt>
                <c:pt idx="159">
                  <c:v>-7.4614349999999998</c:v>
                </c:pt>
                <c:pt idx="160">
                  <c:v>-4.3024870000000002</c:v>
                </c:pt>
                <c:pt idx="161">
                  <c:v>-7.8289390000000001</c:v>
                </c:pt>
                <c:pt idx="162">
                  <c:v>-4.3337110000000001</c:v>
                </c:pt>
                <c:pt idx="163">
                  <c:v>-8.2267989999999998</c:v>
                </c:pt>
                <c:pt idx="164">
                  <c:v>-4.3801129999999997</c:v>
                </c:pt>
                <c:pt idx="165">
                  <c:v>-8.6603980000000007</c:v>
                </c:pt>
                <c:pt idx="166">
                  <c:v>-4.4442579999999996</c:v>
                </c:pt>
                <c:pt idx="167">
                  <c:v>-9.1357940000000006</c:v>
                </c:pt>
                <c:pt idx="168">
                  <c:v>-4.5309699999999999</c:v>
                </c:pt>
                <c:pt idx="169">
                  <c:v>-9.6590000000000007</c:v>
                </c:pt>
                <c:pt idx="170">
                  <c:v>-4.6474589999999996</c:v>
                </c:pt>
                <c:pt idx="171">
                  <c:v>-10.239409999999999</c:v>
                </c:pt>
                <c:pt idx="172">
                  <c:v>-4.8028680000000001</c:v>
                </c:pt>
                <c:pt idx="173">
                  <c:v>-10.887506</c:v>
                </c:pt>
                <c:pt idx="174">
                  <c:v>-5.0085430000000004</c:v>
                </c:pt>
                <c:pt idx="175">
                  <c:v>-11.617179999999999</c:v>
                </c:pt>
                <c:pt idx="176">
                  <c:v>-5.2834050000000001</c:v>
                </c:pt>
                <c:pt idx="177">
                  <c:v>-12.445511</c:v>
                </c:pt>
                <c:pt idx="178">
                  <c:v>-5.651554</c:v>
                </c:pt>
                <c:pt idx="179">
                  <c:v>-13.395104999999999</c:v>
                </c:pt>
                <c:pt idx="180">
                  <c:v>-6.1525749999999997</c:v>
                </c:pt>
                <c:pt idx="181">
                  <c:v>-14.496983999999999</c:v>
                </c:pt>
                <c:pt idx="182">
                  <c:v>-6.8454259999999998</c:v>
                </c:pt>
                <c:pt idx="183">
                  <c:v>-15.790583</c:v>
                </c:pt>
                <c:pt idx="184">
                  <c:v>-7.8264399999999998</c:v>
                </c:pt>
                <c:pt idx="185">
                  <c:v>-17.332257999999999</c:v>
                </c:pt>
                <c:pt idx="186">
                  <c:v>-9.259703</c:v>
                </c:pt>
                <c:pt idx="187">
                  <c:v>-19.199805999999999</c:v>
                </c:pt>
                <c:pt idx="188">
                  <c:v>-11.446375</c:v>
                </c:pt>
                <c:pt idx="189">
                  <c:v>-21.50292</c:v>
                </c:pt>
                <c:pt idx="190">
                  <c:v>-14.994327</c:v>
                </c:pt>
                <c:pt idx="191">
                  <c:v>-24.394382</c:v>
                </c:pt>
                <c:pt idx="192">
                  <c:v>-21.298973</c:v>
                </c:pt>
                <c:pt idx="193">
                  <c:v>-28.049151999999999</c:v>
                </c:pt>
                <c:pt idx="194">
                  <c:v>-34.325530999999998</c:v>
                </c:pt>
                <c:pt idx="195">
                  <c:v>-32.399548000000003</c:v>
                </c:pt>
                <c:pt idx="196">
                  <c:v>-70.837044000000006</c:v>
                </c:pt>
                <c:pt idx="197">
                  <c:v>-34.165076999999997</c:v>
                </c:pt>
                <c:pt idx="198">
                  <c:v>-442.78448500000002</c:v>
                </c:pt>
                <c:pt idx="199">
                  <c:v>110.721306</c:v>
                </c:pt>
              </c:numCache>
            </c:numRef>
          </c:val>
        </c:ser>
        <c:ser>
          <c:idx val="65"/>
          <c:order val="65"/>
          <c:val>
            <c:numRef>
              <c:f>'Raw Data'!$A$166:$GR$166</c:f>
              <c:numCache>
                <c:formatCode>General</c:formatCode>
                <c:ptCount val="200"/>
                <c:pt idx="0">
                  <c:v>-531.38256799999999</c:v>
                </c:pt>
                <c:pt idx="1">
                  <c:v>-265.81957999999997</c:v>
                </c:pt>
                <c:pt idx="2">
                  <c:v>-192.714111</c:v>
                </c:pt>
                <c:pt idx="3">
                  <c:v>-417.432434</c:v>
                </c:pt>
                <c:pt idx="4">
                  <c:v>-72.052154999999999</c:v>
                </c:pt>
                <c:pt idx="5">
                  <c:v>-30.773083</c:v>
                </c:pt>
                <c:pt idx="6">
                  <c:v>-47.253959999999999</c:v>
                </c:pt>
                <c:pt idx="7">
                  <c:v>-3.3664550000000002</c:v>
                </c:pt>
                <c:pt idx="8">
                  <c:v>-35.413223000000002</c:v>
                </c:pt>
                <c:pt idx="9">
                  <c:v>3.8536239999999999</c:v>
                </c:pt>
                <c:pt idx="10">
                  <c:v>-28.450678</c:v>
                </c:pt>
                <c:pt idx="11">
                  <c:v>6.2554550000000004</c:v>
                </c:pt>
                <c:pt idx="12">
                  <c:v>-23.879044</c:v>
                </c:pt>
                <c:pt idx="13">
                  <c:v>7.0061239999999998</c:v>
                </c:pt>
                <c:pt idx="14">
                  <c:v>-20.659506</c:v>
                </c:pt>
                <c:pt idx="15">
                  <c:v>7.0909399999999998</c:v>
                </c:pt>
                <c:pt idx="16">
                  <c:v>-18.274408000000001</c:v>
                </c:pt>
                <c:pt idx="17">
                  <c:v>6.8851240000000002</c:v>
                </c:pt>
                <c:pt idx="18">
                  <c:v>-16.443072999999998</c:v>
                </c:pt>
                <c:pt idx="19">
                  <c:v>6.5504259999999999</c:v>
                </c:pt>
                <c:pt idx="20">
                  <c:v>-14.996447</c:v>
                </c:pt>
                <c:pt idx="21">
                  <c:v>6.1646340000000004</c:v>
                </c:pt>
                <c:pt idx="22">
                  <c:v>-13.825399000000001</c:v>
                </c:pt>
                <c:pt idx="23">
                  <c:v>5.7627660000000001</c:v>
                </c:pt>
                <c:pt idx="24">
                  <c:v>-12.861516999999999</c:v>
                </c:pt>
                <c:pt idx="25">
                  <c:v>5.3655499999999998</c:v>
                </c:pt>
                <c:pt idx="26">
                  <c:v>-12.054276</c:v>
                </c:pt>
                <c:pt idx="27">
                  <c:v>4.9796230000000001</c:v>
                </c:pt>
                <c:pt idx="28">
                  <c:v>-11.368819</c:v>
                </c:pt>
                <c:pt idx="29">
                  <c:v>4.6122639999999997</c:v>
                </c:pt>
                <c:pt idx="30">
                  <c:v>-10.781105</c:v>
                </c:pt>
                <c:pt idx="31">
                  <c:v>4.2624560000000002</c:v>
                </c:pt>
                <c:pt idx="32">
                  <c:v>-10.271399000000001</c:v>
                </c:pt>
                <c:pt idx="33">
                  <c:v>3.931689</c:v>
                </c:pt>
                <c:pt idx="34">
                  <c:v>-9.8259039999999995</c:v>
                </c:pt>
                <c:pt idx="35">
                  <c:v>3.6190799999999999</c:v>
                </c:pt>
                <c:pt idx="36">
                  <c:v>-9.43187</c:v>
                </c:pt>
                <c:pt idx="37">
                  <c:v>3.3229799999999998</c:v>
                </c:pt>
                <c:pt idx="38">
                  <c:v>-9.0816870000000005</c:v>
                </c:pt>
                <c:pt idx="39">
                  <c:v>3.0433400000000002</c:v>
                </c:pt>
                <c:pt idx="40">
                  <c:v>-8.768929</c:v>
                </c:pt>
                <c:pt idx="41">
                  <c:v>2.7774429999999999</c:v>
                </c:pt>
                <c:pt idx="42">
                  <c:v>-8.4877839999999996</c:v>
                </c:pt>
                <c:pt idx="43">
                  <c:v>2.525398</c:v>
                </c:pt>
                <c:pt idx="44">
                  <c:v>-8.2319250000000004</c:v>
                </c:pt>
                <c:pt idx="45">
                  <c:v>2.286537</c:v>
                </c:pt>
                <c:pt idx="46">
                  <c:v>-8.0001580000000008</c:v>
                </c:pt>
                <c:pt idx="47">
                  <c:v>2.058109</c:v>
                </c:pt>
                <c:pt idx="48">
                  <c:v>-7.7881749999999998</c:v>
                </c:pt>
                <c:pt idx="49">
                  <c:v>1.8396140000000001</c:v>
                </c:pt>
                <c:pt idx="50">
                  <c:v>-7.593674</c:v>
                </c:pt>
                <c:pt idx="51">
                  <c:v>1.631508</c:v>
                </c:pt>
                <c:pt idx="52">
                  <c:v>-7.4145770000000004</c:v>
                </c:pt>
                <c:pt idx="53">
                  <c:v>1.4309499999999999</c:v>
                </c:pt>
                <c:pt idx="54">
                  <c:v>-7.2483519999999997</c:v>
                </c:pt>
                <c:pt idx="55">
                  <c:v>1.2385969999999999</c:v>
                </c:pt>
                <c:pt idx="56">
                  <c:v>-7.0947319999999996</c:v>
                </c:pt>
                <c:pt idx="57">
                  <c:v>1.0538730000000001</c:v>
                </c:pt>
                <c:pt idx="58">
                  <c:v>-6.951365</c:v>
                </c:pt>
                <c:pt idx="59">
                  <c:v>0.87541999999999998</c:v>
                </c:pt>
                <c:pt idx="60">
                  <c:v>-6.8168230000000003</c:v>
                </c:pt>
                <c:pt idx="61">
                  <c:v>0.70190699999999995</c:v>
                </c:pt>
                <c:pt idx="62">
                  <c:v>-6.6909460000000003</c:v>
                </c:pt>
                <c:pt idx="63">
                  <c:v>0.53489399999999998</c:v>
                </c:pt>
                <c:pt idx="64">
                  <c:v>-6.5731659999999996</c:v>
                </c:pt>
                <c:pt idx="65">
                  <c:v>0.37316500000000002</c:v>
                </c:pt>
                <c:pt idx="66">
                  <c:v>-6.4618270000000004</c:v>
                </c:pt>
                <c:pt idx="67">
                  <c:v>0.214978</c:v>
                </c:pt>
                <c:pt idx="68">
                  <c:v>-6.356185</c:v>
                </c:pt>
                <c:pt idx="69">
                  <c:v>6.0877000000000001E-2</c:v>
                </c:pt>
                <c:pt idx="70">
                  <c:v>-6.257174</c:v>
                </c:pt>
                <c:pt idx="71">
                  <c:v>-8.9570999999999998E-2</c:v>
                </c:pt>
                <c:pt idx="72">
                  <c:v>-6.1621540000000001</c:v>
                </c:pt>
                <c:pt idx="73">
                  <c:v>-0.237043</c:v>
                </c:pt>
                <c:pt idx="74">
                  <c:v>-6.0718930000000002</c:v>
                </c:pt>
                <c:pt idx="75">
                  <c:v>-0.38091000000000003</c:v>
                </c:pt>
                <c:pt idx="76">
                  <c:v>-5.9856569999999998</c:v>
                </c:pt>
                <c:pt idx="77">
                  <c:v>-0.52226399999999995</c:v>
                </c:pt>
                <c:pt idx="78">
                  <c:v>-5.9037170000000003</c:v>
                </c:pt>
                <c:pt idx="79">
                  <c:v>-0.66197499999999998</c:v>
                </c:pt>
                <c:pt idx="80">
                  <c:v>-5.8245339999999999</c:v>
                </c:pt>
                <c:pt idx="81">
                  <c:v>-0.79931099999999999</c:v>
                </c:pt>
                <c:pt idx="82">
                  <c:v>-5.75021</c:v>
                </c:pt>
                <c:pt idx="83">
                  <c:v>-0.93423699999999998</c:v>
                </c:pt>
                <c:pt idx="84">
                  <c:v>-5.6771039999999999</c:v>
                </c:pt>
                <c:pt idx="85">
                  <c:v>-1.0679959999999999</c:v>
                </c:pt>
                <c:pt idx="86">
                  <c:v>-5.6082400000000003</c:v>
                </c:pt>
                <c:pt idx="87">
                  <c:v>-1.20157</c:v>
                </c:pt>
                <c:pt idx="88">
                  <c:v>-5.5404330000000002</c:v>
                </c:pt>
                <c:pt idx="89">
                  <c:v>-1.3333120000000001</c:v>
                </c:pt>
                <c:pt idx="90">
                  <c:v>-5.4757239999999996</c:v>
                </c:pt>
                <c:pt idx="91">
                  <c:v>-1.463659</c:v>
                </c:pt>
                <c:pt idx="92">
                  <c:v>-5.4128879999999997</c:v>
                </c:pt>
                <c:pt idx="93">
                  <c:v>-1.594436</c:v>
                </c:pt>
                <c:pt idx="94">
                  <c:v>-5.3522030000000003</c:v>
                </c:pt>
                <c:pt idx="95">
                  <c:v>-1.724842</c:v>
                </c:pt>
                <c:pt idx="96">
                  <c:v>-5.2931400000000002</c:v>
                </c:pt>
                <c:pt idx="97">
                  <c:v>-1.8548640000000001</c:v>
                </c:pt>
                <c:pt idx="98">
                  <c:v>-5.2351070000000002</c:v>
                </c:pt>
                <c:pt idx="99">
                  <c:v>-1.984856</c:v>
                </c:pt>
                <c:pt idx="100">
                  <c:v>-5.1798400000000004</c:v>
                </c:pt>
                <c:pt idx="101">
                  <c:v>-2.1152799999999998</c:v>
                </c:pt>
                <c:pt idx="102">
                  <c:v>-5.1251600000000002</c:v>
                </c:pt>
                <c:pt idx="103">
                  <c:v>-2.2464750000000002</c:v>
                </c:pt>
                <c:pt idx="104">
                  <c:v>-5.0730320000000004</c:v>
                </c:pt>
                <c:pt idx="105">
                  <c:v>-2.3781539999999999</c:v>
                </c:pt>
                <c:pt idx="106">
                  <c:v>-5.020079</c:v>
                </c:pt>
                <c:pt idx="107">
                  <c:v>-2.5107900000000001</c:v>
                </c:pt>
                <c:pt idx="108">
                  <c:v>-4.9705550000000001</c:v>
                </c:pt>
                <c:pt idx="109">
                  <c:v>-2.644781</c:v>
                </c:pt>
                <c:pt idx="110">
                  <c:v>-4.9210570000000002</c:v>
                </c:pt>
                <c:pt idx="111">
                  <c:v>-2.7812420000000002</c:v>
                </c:pt>
                <c:pt idx="112">
                  <c:v>-4.8727910000000003</c:v>
                </c:pt>
                <c:pt idx="113">
                  <c:v>-2.9186239999999999</c:v>
                </c:pt>
                <c:pt idx="114">
                  <c:v>-4.8263610000000003</c:v>
                </c:pt>
                <c:pt idx="115">
                  <c:v>-3.0580880000000001</c:v>
                </c:pt>
                <c:pt idx="116">
                  <c:v>-4.7803250000000004</c:v>
                </c:pt>
                <c:pt idx="117">
                  <c:v>-3.2001029999999999</c:v>
                </c:pt>
                <c:pt idx="118">
                  <c:v>-4.7354669999999999</c:v>
                </c:pt>
                <c:pt idx="119">
                  <c:v>-3.3453750000000002</c:v>
                </c:pt>
                <c:pt idx="120">
                  <c:v>-4.6909150000000004</c:v>
                </c:pt>
                <c:pt idx="121">
                  <c:v>-3.492963</c:v>
                </c:pt>
                <c:pt idx="122">
                  <c:v>-4.6479280000000003</c:v>
                </c:pt>
                <c:pt idx="123">
                  <c:v>-3.6440489999999999</c:v>
                </c:pt>
                <c:pt idx="124">
                  <c:v>-4.6052080000000002</c:v>
                </c:pt>
                <c:pt idx="125">
                  <c:v>-3.799169</c:v>
                </c:pt>
                <c:pt idx="126">
                  <c:v>-4.5645280000000001</c:v>
                </c:pt>
                <c:pt idx="127">
                  <c:v>-3.958812</c:v>
                </c:pt>
                <c:pt idx="128">
                  <c:v>-4.5233910000000002</c:v>
                </c:pt>
                <c:pt idx="129">
                  <c:v>-4.1226019999999997</c:v>
                </c:pt>
                <c:pt idx="130">
                  <c:v>-4.484807</c:v>
                </c:pt>
                <c:pt idx="131">
                  <c:v>-4.2920980000000002</c:v>
                </c:pt>
                <c:pt idx="132">
                  <c:v>-4.4460759999999997</c:v>
                </c:pt>
                <c:pt idx="133">
                  <c:v>-4.4661739999999996</c:v>
                </c:pt>
                <c:pt idx="134">
                  <c:v>-4.4091399999999998</c:v>
                </c:pt>
                <c:pt idx="135">
                  <c:v>-4.6475479999999996</c:v>
                </c:pt>
                <c:pt idx="136">
                  <c:v>-4.3736129999999998</c:v>
                </c:pt>
                <c:pt idx="137">
                  <c:v>-4.8360510000000003</c:v>
                </c:pt>
                <c:pt idx="138">
                  <c:v>-4.3397870000000003</c:v>
                </c:pt>
                <c:pt idx="139">
                  <c:v>-5.0317970000000001</c:v>
                </c:pt>
                <c:pt idx="140">
                  <c:v>-4.3069769999999998</c:v>
                </c:pt>
                <c:pt idx="141">
                  <c:v>-5.2362710000000003</c:v>
                </c:pt>
                <c:pt idx="142">
                  <c:v>-4.2761469999999999</c:v>
                </c:pt>
                <c:pt idx="143">
                  <c:v>-5.4509239999999997</c:v>
                </c:pt>
                <c:pt idx="144">
                  <c:v>-4.2470999999999997</c:v>
                </c:pt>
                <c:pt idx="145">
                  <c:v>-5.6755180000000003</c:v>
                </c:pt>
                <c:pt idx="146">
                  <c:v>-4.2208040000000002</c:v>
                </c:pt>
                <c:pt idx="147">
                  <c:v>-5.9110909999999999</c:v>
                </c:pt>
                <c:pt idx="148">
                  <c:v>-4.19726</c:v>
                </c:pt>
                <c:pt idx="149">
                  <c:v>-6.1614069999999996</c:v>
                </c:pt>
                <c:pt idx="150">
                  <c:v>-4.1769869999999996</c:v>
                </c:pt>
                <c:pt idx="151">
                  <c:v>-6.4263459999999997</c:v>
                </c:pt>
                <c:pt idx="152">
                  <c:v>-4.1606249999999996</c:v>
                </c:pt>
                <c:pt idx="153">
                  <c:v>-6.7068510000000003</c:v>
                </c:pt>
                <c:pt idx="154">
                  <c:v>-4.1485310000000002</c:v>
                </c:pt>
                <c:pt idx="155">
                  <c:v>-7.0077600000000002</c:v>
                </c:pt>
                <c:pt idx="156">
                  <c:v>-4.143268</c:v>
                </c:pt>
                <c:pt idx="157">
                  <c:v>-7.3289260000000001</c:v>
                </c:pt>
                <c:pt idx="158">
                  <c:v>-4.1449230000000004</c:v>
                </c:pt>
                <c:pt idx="159">
                  <c:v>-7.67422</c:v>
                </c:pt>
                <c:pt idx="160">
                  <c:v>-4.1553449999999996</c:v>
                </c:pt>
                <c:pt idx="161">
                  <c:v>-8.0474169999999994</c:v>
                </c:pt>
                <c:pt idx="162">
                  <c:v>-4.175745</c:v>
                </c:pt>
                <c:pt idx="163">
                  <c:v>-8.4518389999999997</c:v>
                </c:pt>
                <c:pt idx="164">
                  <c:v>-4.2101139999999999</c:v>
                </c:pt>
                <c:pt idx="165">
                  <c:v>-8.8926350000000003</c:v>
                </c:pt>
                <c:pt idx="166">
                  <c:v>-4.2631230000000002</c:v>
                </c:pt>
                <c:pt idx="167">
                  <c:v>-9.3763249999999996</c:v>
                </c:pt>
                <c:pt idx="168">
                  <c:v>-4.3366420000000003</c:v>
                </c:pt>
                <c:pt idx="169">
                  <c:v>-9.9096379999999993</c:v>
                </c:pt>
                <c:pt idx="170">
                  <c:v>-4.438186</c:v>
                </c:pt>
                <c:pt idx="171">
                  <c:v>-10.501144</c:v>
                </c:pt>
                <c:pt idx="172">
                  <c:v>-4.5779930000000002</c:v>
                </c:pt>
                <c:pt idx="173">
                  <c:v>-11.162497999999999</c:v>
                </c:pt>
                <c:pt idx="174">
                  <c:v>-4.7661920000000002</c:v>
                </c:pt>
                <c:pt idx="175">
                  <c:v>-11.908642</c:v>
                </c:pt>
                <c:pt idx="176">
                  <c:v>-5.022386</c:v>
                </c:pt>
                <c:pt idx="177">
                  <c:v>-12.756371</c:v>
                </c:pt>
                <c:pt idx="178">
                  <c:v>-5.3694480000000002</c:v>
                </c:pt>
                <c:pt idx="179">
                  <c:v>-13.730091</c:v>
                </c:pt>
                <c:pt idx="180">
                  <c:v>-5.8462420000000002</c:v>
                </c:pt>
                <c:pt idx="181">
                  <c:v>-14.861712000000001</c:v>
                </c:pt>
                <c:pt idx="182">
                  <c:v>-6.5126210000000002</c:v>
                </c:pt>
                <c:pt idx="183">
                  <c:v>-16.19323</c:v>
                </c:pt>
                <c:pt idx="184">
                  <c:v>-7.4645910000000004</c:v>
                </c:pt>
                <c:pt idx="185">
                  <c:v>-17.785502999999999</c:v>
                </c:pt>
                <c:pt idx="186">
                  <c:v>-8.8649349999999991</c:v>
                </c:pt>
                <c:pt idx="187">
                  <c:v>-19.721722</c:v>
                </c:pt>
                <c:pt idx="188">
                  <c:v>-11.017579</c:v>
                </c:pt>
                <c:pt idx="189">
                  <c:v>-22.122378999999999</c:v>
                </c:pt>
                <c:pt idx="190">
                  <c:v>-14.533713000000001</c:v>
                </c:pt>
                <c:pt idx="191">
                  <c:v>-25.161348</c:v>
                </c:pt>
                <c:pt idx="192">
                  <c:v>-20.824840999999999</c:v>
                </c:pt>
                <c:pt idx="193">
                  <c:v>-29.058582000000001</c:v>
                </c:pt>
                <c:pt idx="194">
                  <c:v>-33.919303999999997</c:v>
                </c:pt>
                <c:pt idx="195">
                  <c:v>-33.867207000000001</c:v>
                </c:pt>
                <c:pt idx="196">
                  <c:v>-70.931945999999996</c:v>
                </c:pt>
                <c:pt idx="197">
                  <c:v>-36.782454999999999</c:v>
                </c:pt>
                <c:pt idx="198">
                  <c:v>-453.05401599999999</c:v>
                </c:pt>
                <c:pt idx="199">
                  <c:v>98.653603000000004</c:v>
                </c:pt>
              </c:numCache>
            </c:numRef>
          </c:val>
        </c:ser>
        <c:ser>
          <c:idx val="66"/>
          <c:order val="66"/>
          <c:val>
            <c:numRef>
              <c:f>'Raw Data'!$A$167:$GR$167</c:f>
              <c:numCache>
                <c:formatCode>General</c:formatCode>
                <c:ptCount val="200"/>
                <c:pt idx="0">
                  <c:v>-531.65631099999996</c:v>
                </c:pt>
                <c:pt idx="1">
                  <c:v>-286.78527800000001</c:v>
                </c:pt>
                <c:pt idx="2">
                  <c:v>-182.74044799999999</c:v>
                </c:pt>
                <c:pt idx="3">
                  <c:v>-430.152466</c:v>
                </c:pt>
                <c:pt idx="4">
                  <c:v>-72.233528000000007</c:v>
                </c:pt>
                <c:pt idx="5">
                  <c:v>-33.382621999999998</c:v>
                </c:pt>
                <c:pt idx="6">
                  <c:v>-47.881751999999999</c:v>
                </c:pt>
                <c:pt idx="7">
                  <c:v>-4.7685899999999997</c:v>
                </c:pt>
                <c:pt idx="8">
                  <c:v>-36.070315999999998</c:v>
                </c:pt>
                <c:pt idx="9">
                  <c:v>2.9262199999999998</c:v>
                </c:pt>
                <c:pt idx="10">
                  <c:v>-29.069118</c:v>
                </c:pt>
                <c:pt idx="11">
                  <c:v>5.572406</c:v>
                </c:pt>
                <c:pt idx="12">
                  <c:v>-24.446933999999999</c:v>
                </c:pt>
                <c:pt idx="13">
                  <c:v>6.4697180000000003</c:v>
                </c:pt>
                <c:pt idx="14">
                  <c:v>-21.176739000000001</c:v>
                </c:pt>
                <c:pt idx="15">
                  <c:v>6.6493969999999996</c:v>
                </c:pt>
                <c:pt idx="16">
                  <c:v>-18.748429999999999</c:v>
                </c:pt>
                <c:pt idx="17">
                  <c:v>6.5078329999999998</c:v>
                </c:pt>
                <c:pt idx="18">
                  <c:v>-16.878481000000001</c:v>
                </c:pt>
                <c:pt idx="19">
                  <c:v>6.2201060000000004</c:v>
                </c:pt>
                <c:pt idx="20">
                  <c:v>-15.397201000000001</c:v>
                </c:pt>
                <c:pt idx="21">
                  <c:v>5.8677489999999999</c:v>
                </c:pt>
                <c:pt idx="22">
                  <c:v>-14.196904</c:v>
                </c:pt>
                <c:pt idx="23">
                  <c:v>5.4923460000000004</c:v>
                </c:pt>
                <c:pt idx="24">
                  <c:v>-13.206345000000001</c:v>
                </c:pt>
                <c:pt idx="25">
                  <c:v>5.1145709999999998</c:v>
                </c:pt>
                <c:pt idx="26">
                  <c:v>-12.375491999999999</c:v>
                </c:pt>
                <c:pt idx="27">
                  <c:v>4.7454419999999997</c:v>
                </c:pt>
                <c:pt idx="28">
                  <c:v>-11.669843999999999</c:v>
                </c:pt>
                <c:pt idx="29">
                  <c:v>4.3902029999999996</c:v>
                </c:pt>
                <c:pt idx="30">
                  <c:v>-11.063151</c:v>
                </c:pt>
                <c:pt idx="31">
                  <c:v>4.050656</c:v>
                </c:pt>
                <c:pt idx="32">
                  <c:v>-10.535859</c:v>
                </c:pt>
                <c:pt idx="33">
                  <c:v>3.7283789999999999</c:v>
                </c:pt>
                <c:pt idx="34">
                  <c:v>-10.074135</c:v>
                </c:pt>
                <c:pt idx="35">
                  <c:v>3.4225289999999999</c:v>
                </c:pt>
                <c:pt idx="36">
                  <c:v>-9.6658329999999992</c:v>
                </c:pt>
                <c:pt idx="37">
                  <c:v>3.1322809999999999</c:v>
                </c:pt>
                <c:pt idx="38">
                  <c:v>-9.3032319999999995</c:v>
                </c:pt>
                <c:pt idx="39">
                  <c:v>2.8575940000000002</c:v>
                </c:pt>
                <c:pt idx="40">
                  <c:v>-8.9780899999999999</c:v>
                </c:pt>
                <c:pt idx="41">
                  <c:v>2.5958190000000001</c:v>
                </c:pt>
                <c:pt idx="42">
                  <c:v>-8.6850170000000002</c:v>
                </c:pt>
                <c:pt idx="43">
                  <c:v>2.347702</c:v>
                </c:pt>
                <c:pt idx="44">
                  <c:v>-8.4192900000000002</c:v>
                </c:pt>
                <c:pt idx="45">
                  <c:v>2.11097</c:v>
                </c:pt>
                <c:pt idx="46">
                  <c:v>-8.1779530000000005</c:v>
                </c:pt>
                <c:pt idx="47">
                  <c:v>1.8855869999999999</c:v>
                </c:pt>
                <c:pt idx="48">
                  <c:v>-7.9566939999999997</c:v>
                </c:pt>
                <c:pt idx="49">
                  <c:v>1.6696169999999999</c:v>
                </c:pt>
                <c:pt idx="50">
                  <c:v>-7.7533110000000001</c:v>
                </c:pt>
                <c:pt idx="51">
                  <c:v>1.462677</c:v>
                </c:pt>
                <c:pt idx="52">
                  <c:v>-7.56623</c:v>
                </c:pt>
                <c:pt idx="53">
                  <c:v>1.264456</c:v>
                </c:pt>
                <c:pt idx="54">
                  <c:v>-7.392563</c:v>
                </c:pt>
                <c:pt idx="55">
                  <c:v>1.07341</c:v>
                </c:pt>
                <c:pt idx="56">
                  <c:v>-7.2310990000000004</c:v>
                </c:pt>
                <c:pt idx="57">
                  <c:v>0.88922299999999999</c:v>
                </c:pt>
                <c:pt idx="58">
                  <c:v>-7.0806300000000002</c:v>
                </c:pt>
                <c:pt idx="59">
                  <c:v>0.71171499999999999</c:v>
                </c:pt>
                <c:pt idx="60">
                  <c:v>-6.940156</c:v>
                </c:pt>
                <c:pt idx="61">
                  <c:v>0.53968899999999997</c:v>
                </c:pt>
                <c:pt idx="62">
                  <c:v>-6.8079869999999998</c:v>
                </c:pt>
                <c:pt idx="63">
                  <c:v>0.37329899999999999</c:v>
                </c:pt>
                <c:pt idx="64">
                  <c:v>-6.6839009999999996</c:v>
                </c:pt>
                <c:pt idx="65">
                  <c:v>0.21113799999999999</c:v>
                </c:pt>
                <c:pt idx="66">
                  <c:v>-6.565944</c:v>
                </c:pt>
                <c:pt idx="67">
                  <c:v>5.3765E-2</c:v>
                </c:pt>
                <c:pt idx="68">
                  <c:v>-6.455311</c:v>
                </c:pt>
                <c:pt idx="69">
                  <c:v>-0.100092</c:v>
                </c:pt>
                <c:pt idx="70">
                  <c:v>-6.3500180000000004</c:v>
                </c:pt>
                <c:pt idx="71">
                  <c:v>-0.25035499999999999</c:v>
                </c:pt>
                <c:pt idx="72">
                  <c:v>-6.249994</c:v>
                </c:pt>
                <c:pt idx="73">
                  <c:v>-0.396955</c:v>
                </c:pt>
                <c:pt idx="74">
                  <c:v>-6.1549579999999997</c:v>
                </c:pt>
                <c:pt idx="75">
                  <c:v>-0.54145200000000004</c:v>
                </c:pt>
                <c:pt idx="76">
                  <c:v>-6.0638750000000003</c:v>
                </c:pt>
                <c:pt idx="77">
                  <c:v>-0.68267800000000001</c:v>
                </c:pt>
                <c:pt idx="78">
                  <c:v>-5.976604</c:v>
                </c:pt>
                <c:pt idx="79">
                  <c:v>-0.82227799999999995</c:v>
                </c:pt>
                <c:pt idx="80">
                  <c:v>-5.8934069999999998</c:v>
                </c:pt>
                <c:pt idx="81">
                  <c:v>-0.95936999999999995</c:v>
                </c:pt>
                <c:pt idx="82">
                  <c:v>-5.8133889999999999</c:v>
                </c:pt>
                <c:pt idx="83">
                  <c:v>-1.094757</c:v>
                </c:pt>
                <c:pt idx="84">
                  <c:v>-5.7362729999999997</c:v>
                </c:pt>
                <c:pt idx="85">
                  <c:v>-1.2290319999999999</c:v>
                </c:pt>
                <c:pt idx="86">
                  <c:v>-5.6617449999999998</c:v>
                </c:pt>
                <c:pt idx="87">
                  <c:v>-1.362271</c:v>
                </c:pt>
                <c:pt idx="88">
                  <c:v>-5.5900480000000003</c:v>
                </c:pt>
                <c:pt idx="89">
                  <c:v>-1.494167</c:v>
                </c:pt>
                <c:pt idx="90">
                  <c:v>-5.5207769999999998</c:v>
                </c:pt>
                <c:pt idx="91">
                  <c:v>-1.625529</c:v>
                </c:pt>
                <c:pt idx="92">
                  <c:v>-5.4537230000000001</c:v>
                </c:pt>
                <c:pt idx="93">
                  <c:v>-1.756669</c:v>
                </c:pt>
                <c:pt idx="94">
                  <c:v>-5.3879570000000001</c:v>
                </c:pt>
                <c:pt idx="95">
                  <c:v>-1.8869929999999999</c:v>
                </c:pt>
                <c:pt idx="96">
                  <c:v>-5.3248290000000003</c:v>
                </c:pt>
                <c:pt idx="97">
                  <c:v>-2.017712</c:v>
                </c:pt>
                <c:pt idx="98">
                  <c:v>-5.263306</c:v>
                </c:pt>
                <c:pt idx="99">
                  <c:v>-2.1477360000000001</c:v>
                </c:pt>
                <c:pt idx="100">
                  <c:v>-5.2028809999999996</c:v>
                </c:pt>
                <c:pt idx="101">
                  <c:v>-2.2789920000000001</c:v>
                </c:pt>
                <c:pt idx="102">
                  <c:v>-5.1446610000000002</c:v>
                </c:pt>
                <c:pt idx="103">
                  <c:v>-2.4106900000000002</c:v>
                </c:pt>
                <c:pt idx="104">
                  <c:v>-5.0873790000000003</c:v>
                </c:pt>
                <c:pt idx="105">
                  <c:v>-2.5429629999999999</c:v>
                </c:pt>
                <c:pt idx="106">
                  <c:v>-5.0317550000000004</c:v>
                </c:pt>
                <c:pt idx="107">
                  <c:v>-2.6767219999999998</c:v>
                </c:pt>
                <c:pt idx="108">
                  <c:v>-4.9768929999999996</c:v>
                </c:pt>
                <c:pt idx="109">
                  <c:v>-2.8114750000000002</c:v>
                </c:pt>
                <c:pt idx="110">
                  <c:v>-4.9231769999999999</c:v>
                </c:pt>
                <c:pt idx="111">
                  <c:v>-2.9480029999999999</c:v>
                </c:pt>
                <c:pt idx="112">
                  <c:v>-4.8707909999999996</c:v>
                </c:pt>
                <c:pt idx="113">
                  <c:v>-3.0865239999999998</c:v>
                </c:pt>
                <c:pt idx="114">
                  <c:v>-4.8196139999999996</c:v>
                </c:pt>
                <c:pt idx="115">
                  <c:v>-3.2271350000000001</c:v>
                </c:pt>
                <c:pt idx="116">
                  <c:v>-4.7687949999999999</c:v>
                </c:pt>
                <c:pt idx="117">
                  <c:v>-3.3701680000000001</c:v>
                </c:pt>
                <c:pt idx="118">
                  <c:v>-4.7194710000000004</c:v>
                </c:pt>
                <c:pt idx="119">
                  <c:v>-3.5159750000000001</c:v>
                </c:pt>
                <c:pt idx="120">
                  <c:v>-4.670623</c:v>
                </c:pt>
                <c:pt idx="121">
                  <c:v>-3.6649569999999998</c:v>
                </c:pt>
                <c:pt idx="122">
                  <c:v>-4.6229789999999999</c:v>
                </c:pt>
                <c:pt idx="123">
                  <c:v>-3.8175110000000001</c:v>
                </c:pt>
                <c:pt idx="124">
                  <c:v>-4.575939</c:v>
                </c:pt>
                <c:pt idx="125">
                  <c:v>-3.9735469999999999</c:v>
                </c:pt>
                <c:pt idx="126">
                  <c:v>-4.5299259999999997</c:v>
                </c:pt>
                <c:pt idx="127">
                  <c:v>-4.1337250000000001</c:v>
                </c:pt>
                <c:pt idx="128">
                  <c:v>-4.4846019999999998</c:v>
                </c:pt>
                <c:pt idx="129">
                  <c:v>-4.2993439999999996</c:v>
                </c:pt>
                <c:pt idx="130">
                  <c:v>-4.4401039999999998</c:v>
                </c:pt>
                <c:pt idx="131">
                  <c:v>-4.4699819999999999</c:v>
                </c:pt>
                <c:pt idx="132">
                  <c:v>-4.3969129999999996</c:v>
                </c:pt>
                <c:pt idx="133">
                  <c:v>-4.6466669999999999</c:v>
                </c:pt>
                <c:pt idx="134">
                  <c:v>-4.354527</c:v>
                </c:pt>
                <c:pt idx="135">
                  <c:v>-4.8297119999999998</c:v>
                </c:pt>
                <c:pt idx="136">
                  <c:v>-4.313148</c:v>
                </c:pt>
                <c:pt idx="137">
                  <c:v>-5.0198309999999999</c:v>
                </c:pt>
                <c:pt idx="138">
                  <c:v>-4.2732320000000001</c:v>
                </c:pt>
                <c:pt idx="139">
                  <c:v>-5.2175349999999998</c:v>
                </c:pt>
                <c:pt idx="140">
                  <c:v>-4.2344710000000001</c:v>
                </c:pt>
                <c:pt idx="141">
                  <c:v>-5.4244859999999999</c:v>
                </c:pt>
                <c:pt idx="142">
                  <c:v>-4.1976240000000002</c:v>
                </c:pt>
                <c:pt idx="143">
                  <c:v>-5.6407400000000001</c:v>
                </c:pt>
                <c:pt idx="144">
                  <c:v>-4.1625740000000002</c:v>
                </c:pt>
                <c:pt idx="145">
                  <c:v>-5.8685020000000003</c:v>
                </c:pt>
                <c:pt idx="146">
                  <c:v>-4.1290560000000003</c:v>
                </c:pt>
                <c:pt idx="147">
                  <c:v>-6.1079460000000001</c:v>
                </c:pt>
                <c:pt idx="148">
                  <c:v>-4.0985279999999999</c:v>
                </c:pt>
                <c:pt idx="149">
                  <c:v>-6.3606800000000003</c:v>
                </c:pt>
                <c:pt idx="150">
                  <c:v>-4.0706980000000001</c:v>
                </c:pt>
                <c:pt idx="151">
                  <c:v>-6.6290279999999999</c:v>
                </c:pt>
                <c:pt idx="152">
                  <c:v>-4.0468950000000001</c:v>
                </c:pt>
                <c:pt idx="153">
                  <c:v>-6.9139080000000002</c:v>
                </c:pt>
                <c:pt idx="154">
                  <c:v>-4.0268319999999997</c:v>
                </c:pt>
                <c:pt idx="155">
                  <c:v>-7.2182680000000001</c:v>
                </c:pt>
                <c:pt idx="156">
                  <c:v>-4.0125060000000001</c:v>
                </c:pt>
                <c:pt idx="157">
                  <c:v>-7.5441820000000002</c:v>
                </c:pt>
                <c:pt idx="158">
                  <c:v>-4.0047759999999997</c:v>
                </c:pt>
                <c:pt idx="159">
                  <c:v>-7.8946100000000001</c:v>
                </c:pt>
                <c:pt idx="160">
                  <c:v>-4.0049520000000003</c:v>
                </c:pt>
                <c:pt idx="161">
                  <c:v>-8.2736190000000001</c:v>
                </c:pt>
                <c:pt idx="162">
                  <c:v>-4.0153169999999996</c:v>
                </c:pt>
                <c:pt idx="163">
                  <c:v>-8.684939</c:v>
                </c:pt>
                <c:pt idx="164">
                  <c:v>-4.0383930000000001</c:v>
                </c:pt>
                <c:pt idx="165">
                  <c:v>-9.1333079999999995</c:v>
                </c:pt>
                <c:pt idx="166">
                  <c:v>-4.0780310000000002</c:v>
                </c:pt>
                <c:pt idx="167">
                  <c:v>-9.6258119999999998</c:v>
                </c:pt>
                <c:pt idx="168">
                  <c:v>-4.1381870000000003</c:v>
                </c:pt>
                <c:pt idx="169">
                  <c:v>-10.168915</c:v>
                </c:pt>
                <c:pt idx="170">
                  <c:v>-4.2260879999999998</c:v>
                </c:pt>
                <c:pt idx="171">
                  <c:v>-10.772767999999999</c:v>
                </c:pt>
                <c:pt idx="172">
                  <c:v>-4.3495059999999999</c:v>
                </c:pt>
                <c:pt idx="173">
                  <c:v>-11.448124</c:v>
                </c:pt>
                <c:pt idx="174">
                  <c:v>-4.5202249999999999</c:v>
                </c:pt>
                <c:pt idx="175">
                  <c:v>-12.210289</c:v>
                </c:pt>
                <c:pt idx="176">
                  <c:v>-4.755706</c:v>
                </c:pt>
                <c:pt idx="177">
                  <c:v>-13.078535</c:v>
                </c:pt>
                <c:pt idx="178">
                  <c:v>-5.0811710000000003</c:v>
                </c:pt>
                <c:pt idx="179">
                  <c:v>-14.07705</c:v>
                </c:pt>
                <c:pt idx="180">
                  <c:v>-5.5343369999999998</c:v>
                </c:pt>
                <c:pt idx="181">
                  <c:v>-15.239658</c:v>
                </c:pt>
                <c:pt idx="182">
                  <c:v>-6.1736430000000002</c:v>
                </c:pt>
                <c:pt idx="183">
                  <c:v>-16.611736000000001</c:v>
                </c:pt>
                <c:pt idx="184">
                  <c:v>-7.0943120000000004</c:v>
                </c:pt>
                <c:pt idx="185">
                  <c:v>-18.255913</c:v>
                </c:pt>
                <c:pt idx="186">
                  <c:v>-8.4620460000000008</c:v>
                </c:pt>
                <c:pt idx="187">
                  <c:v>-20.262778999999998</c:v>
                </c:pt>
                <c:pt idx="188">
                  <c:v>-10.57996</c:v>
                </c:pt>
                <c:pt idx="189">
                  <c:v>-22.764327999999999</c:v>
                </c:pt>
                <c:pt idx="190">
                  <c:v>-14.064553999999999</c:v>
                </c:pt>
                <c:pt idx="191">
                  <c:v>-25.955100999999999</c:v>
                </c:pt>
                <c:pt idx="192">
                  <c:v>-20.343681</c:v>
                </c:pt>
                <c:pt idx="193">
                  <c:v>-30.10294</c:v>
                </c:pt>
                <c:pt idx="194">
                  <c:v>-33.507942</c:v>
                </c:pt>
                <c:pt idx="195">
                  <c:v>-35.386558999999998</c:v>
                </c:pt>
                <c:pt idx="196">
                  <c:v>-71.042632999999995</c:v>
                </c:pt>
                <c:pt idx="197">
                  <c:v>-39.486834999999999</c:v>
                </c:pt>
                <c:pt idx="198">
                  <c:v>-463.68600500000002</c:v>
                </c:pt>
                <c:pt idx="199">
                  <c:v>86.202545000000001</c:v>
                </c:pt>
              </c:numCache>
            </c:numRef>
          </c:val>
        </c:ser>
        <c:ser>
          <c:idx val="67"/>
          <c:order val="67"/>
          <c:val>
            <c:numRef>
              <c:f>'Raw Data'!$A$168:$GR$168</c:f>
              <c:numCache>
                <c:formatCode>General</c:formatCode>
                <c:ptCount val="200"/>
                <c:pt idx="0">
                  <c:v>-531.96075399999995</c:v>
                </c:pt>
                <c:pt idx="1">
                  <c:v>-308.48217799999998</c:v>
                </c:pt>
                <c:pt idx="2">
                  <c:v>-172.43640099999999</c:v>
                </c:pt>
                <c:pt idx="3">
                  <c:v>-443.33019999999999</c:v>
                </c:pt>
                <c:pt idx="4">
                  <c:v>-72.431145000000001</c:v>
                </c:pt>
                <c:pt idx="5">
                  <c:v>-36.078879999999998</c:v>
                </c:pt>
                <c:pt idx="6">
                  <c:v>-48.538100999999997</c:v>
                </c:pt>
                <c:pt idx="7">
                  <c:v>-6.2135179999999997</c:v>
                </c:pt>
                <c:pt idx="8">
                  <c:v>-36.755958999999997</c:v>
                </c:pt>
                <c:pt idx="9">
                  <c:v>1.972062</c:v>
                </c:pt>
                <c:pt idx="10">
                  <c:v>-29.712986000000001</c:v>
                </c:pt>
                <c:pt idx="11">
                  <c:v>4.8723150000000004</c:v>
                </c:pt>
                <c:pt idx="12">
                  <c:v>-25.037510000000001</c:v>
                </c:pt>
                <c:pt idx="13">
                  <c:v>5.9201779999999999</c:v>
                </c:pt>
                <c:pt idx="14">
                  <c:v>-21.716449999999998</c:v>
                </c:pt>
                <c:pt idx="15">
                  <c:v>6.1970020000000003</c:v>
                </c:pt>
                <c:pt idx="16">
                  <c:v>-19.242004000000001</c:v>
                </c:pt>
                <c:pt idx="17">
                  <c:v>6.1221120000000004</c:v>
                </c:pt>
                <c:pt idx="18">
                  <c:v>-17.331569999999999</c:v>
                </c:pt>
                <c:pt idx="19">
                  <c:v>5.8820119999999996</c:v>
                </c:pt>
                <c:pt idx="20">
                  <c:v>-15.814686</c:v>
                </c:pt>
                <c:pt idx="21">
                  <c:v>5.5648569999999999</c:v>
                </c:pt>
                <c:pt idx="22">
                  <c:v>-14.583482999999999</c:v>
                </c:pt>
                <c:pt idx="23">
                  <c:v>5.2162730000000002</c:v>
                </c:pt>
                <c:pt idx="24">
                  <c:v>-13.565111</c:v>
                </c:pt>
                <c:pt idx="25">
                  <c:v>4.8593479999999998</c:v>
                </c:pt>
                <c:pt idx="26">
                  <c:v>-12.710238</c:v>
                </c:pt>
                <c:pt idx="27">
                  <c:v>4.5061580000000001</c:v>
                </c:pt>
                <c:pt idx="28">
                  <c:v>-11.98237</c:v>
                </c:pt>
                <c:pt idx="29">
                  <c:v>4.1638089999999996</c:v>
                </c:pt>
                <c:pt idx="30">
                  <c:v>-11.355672</c:v>
                </c:pt>
                <c:pt idx="31">
                  <c:v>3.8351120000000001</c:v>
                </c:pt>
                <c:pt idx="32">
                  <c:v>-10.810904000000001</c:v>
                </c:pt>
                <c:pt idx="33">
                  <c:v>3.5213969999999999</c:v>
                </c:pt>
                <c:pt idx="34">
                  <c:v>-10.333017999999999</c:v>
                </c:pt>
                <c:pt idx="35">
                  <c:v>3.2227519999999998</c:v>
                </c:pt>
                <c:pt idx="36">
                  <c:v>-9.9099350000000008</c:v>
                </c:pt>
                <c:pt idx="37">
                  <c:v>2.938409</c:v>
                </c:pt>
                <c:pt idx="38">
                  <c:v>-9.5333780000000008</c:v>
                </c:pt>
                <c:pt idx="39">
                  <c:v>2.6683889999999999</c:v>
                </c:pt>
                <c:pt idx="40">
                  <c:v>-9.1957229999999992</c:v>
                </c:pt>
                <c:pt idx="41">
                  <c:v>2.4109340000000001</c:v>
                </c:pt>
                <c:pt idx="42">
                  <c:v>-8.8913119999999992</c:v>
                </c:pt>
                <c:pt idx="43">
                  <c:v>2.1661980000000001</c:v>
                </c:pt>
                <c:pt idx="44">
                  <c:v>-8.6149109999999993</c:v>
                </c:pt>
                <c:pt idx="45">
                  <c:v>1.9325779999999999</c:v>
                </c:pt>
                <c:pt idx="46">
                  <c:v>-8.3631340000000005</c:v>
                </c:pt>
                <c:pt idx="47">
                  <c:v>1.709322</c:v>
                </c:pt>
                <c:pt idx="48">
                  <c:v>-8.1323950000000007</c:v>
                </c:pt>
                <c:pt idx="49">
                  <c:v>1.4952719999999999</c:v>
                </c:pt>
                <c:pt idx="50">
                  <c:v>-7.9202729999999999</c:v>
                </c:pt>
                <c:pt idx="51">
                  <c:v>1.290646</c:v>
                </c:pt>
                <c:pt idx="52">
                  <c:v>-7.7245239999999997</c:v>
                </c:pt>
                <c:pt idx="53">
                  <c:v>1.0937140000000001</c:v>
                </c:pt>
                <c:pt idx="54">
                  <c:v>-7.5427970000000002</c:v>
                </c:pt>
                <c:pt idx="55">
                  <c:v>0.90412999999999999</c:v>
                </c:pt>
                <c:pt idx="56">
                  <c:v>-7.3739220000000003</c:v>
                </c:pt>
                <c:pt idx="57">
                  <c:v>0.72107699999999997</c:v>
                </c:pt>
                <c:pt idx="58">
                  <c:v>-7.2162759999999997</c:v>
                </c:pt>
                <c:pt idx="59">
                  <c:v>0.54424499999999998</c:v>
                </c:pt>
                <c:pt idx="60">
                  <c:v>-7.0686499999999999</c:v>
                </c:pt>
                <c:pt idx="61">
                  <c:v>0.37323099999999998</c:v>
                </c:pt>
                <c:pt idx="62">
                  <c:v>-6.9299739999999996</c:v>
                </c:pt>
                <c:pt idx="63">
                  <c:v>0.20709</c:v>
                </c:pt>
                <c:pt idx="64">
                  <c:v>-6.7993059999999996</c:v>
                </c:pt>
                <c:pt idx="65">
                  <c:v>4.5796999999999997E-2</c:v>
                </c:pt>
                <c:pt idx="66">
                  <c:v>-6.6757520000000001</c:v>
                </c:pt>
                <c:pt idx="67">
                  <c:v>-0.111612</c:v>
                </c:pt>
                <c:pt idx="68">
                  <c:v>-6.5591809999999997</c:v>
                </c:pt>
                <c:pt idx="69">
                  <c:v>-0.26504100000000003</c:v>
                </c:pt>
                <c:pt idx="70">
                  <c:v>-6.448334</c:v>
                </c:pt>
                <c:pt idx="71">
                  <c:v>-0.414908</c:v>
                </c:pt>
                <c:pt idx="72">
                  <c:v>-6.342536</c:v>
                </c:pt>
                <c:pt idx="73">
                  <c:v>-0.56177500000000002</c:v>
                </c:pt>
                <c:pt idx="74">
                  <c:v>-6.2418100000000001</c:v>
                </c:pt>
                <c:pt idx="75">
                  <c:v>-0.70563900000000002</c:v>
                </c:pt>
                <c:pt idx="76">
                  <c:v>-6.1454639999999996</c:v>
                </c:pt>
                <c:pt idx="77">
                  <c:v>-0.84731100000000004</c:v>
                </c:pt>
                <c:pt idx="78">
                  <c:v>-6.0535490000000003</c:v>
                </c:pt>
                <c:pt idx="79">
                  <c:v>-0.986711</c:v>
                </c:pt>
                <c:pt idx="80">
                  <c:v>-5.9650699999999999</c:v>
                </c:pt>
                <c:pt idx="81">
                  <c:v>-1.124061</c:v>
                </c:pt>
                <c:pt idx="82">
                  <c:v>-5.8805690000000004</c:v>
                </c:pt>
                <c:pt idx="83">
                  <c:v>-1.2600340000000001</c:v>
                </c:pt>
                <c:pt idx="84">
                  <c:v>-5.7983209999999996</c:v>
                </c:pt>
                <c:pt idx="85">
                  <c:v>-1.394307</c:v>
                </c:pt>
                <c:pt idx="86">
                  <c:v>-5.7191809999999998</c:v>
                </c:pt>
                <c:pt idx="87">
                  <c:v>-1.5276780000000001</c:v>
                </c:pt>
                <c:pt idx="88">
                  <c:v>-5.6429650000000002</c:v>
                </c:pt>
                <c:pt idx="89">
                  <c:v>-1.6599889999999999</c:v>
                </c:pt>
                <c:pt idx="90">
                  <c:v>-5.5691649999999999</c:v>
                </c:pt>
                <c:pt idx="91">
                  <c:v>-1.7916829999999999</c:v>
                </c:pt>
                <c:pt idx="92">
                  <c:v>-5.4972079999999997</c:v>
                </c:pt>
                <c:pt idx="93">
                  <c:v>-1.923017</c:v>
                </c:pt>
                <c:pt idx="94">
                  <c:v>-5.4274769999999997</c:v>
                </c:pt>
                <c:pt idx="95">
                  <c:v>-2.0540500000000002</c:v>
                </c:pt>
                <c:pt idx="96">
                  <c:v>-5.3595959999999998</c:v>
                </c:pt>
                <c:pt idx="97">
                  <c:v>-2.1850049999999999</c:v>
                </c:pt>
                <c:pt idx="98">
                  <c:v>-5.2935790000000003</c:v>
                </c:pt>
                <c:pt idx="99">
                  <c:v>-2.316246</c:v>
                </c:pt>
                <c:pt idx="100">
                  <c:v>-5.2291869999999996</c:v>
                </c:pt>
                <c:pt idx="101">
                  <c:v>-2.44754</c:v>
                </c:pt>
                <c:pt idx="102">
                  <c:v>-5.1663889999999997</c:v>
                </c:pt>
                <c:pt idx="103">
                  <c:v>-2.579666</c:v>
                </c:pt>
                <c:pt idx="104">
                  <c:v>-5.1044770000000002</c:v>
                </c:pt>
                <c:pt idx="105">
                  <c:v>-2.7129340000000002</c:v>
                </c:pt>
                <c:pt idx="106">
                  <c:v>-5.0445310000000001</c:v>
                </c:pt>
                <c:pt idx="107">
                  <c:v>-2.8474089999999999</c:v>
                </c:pt>
                <c:pt idx="108">
                  <c:v>-4.9853949999999996</c:v>
                </c:pt>
                <c:pt idx="109">
                  <c:v>-2.9829750000000002</c:v>
                </c:pt>
                <c:pt idx="110">
                  <c:v>-4.9272179999999999</c:v>
                </c:pt>
                <c:pt idx="111">
                  <c:v>-3.120384</c:v>
                </c:pt>
                <c:pt idx="112">
                  <c:v>-4.8703620000000001</c:v>
                </c:pt>
                <c:pt idx="113">
                  <c:v>-3.2598889999999998</c:v>
                </c:pt>
                <c:pt idx="114">
                  <c:v>-4.8142060000000004</c:v>
                </c:pt>
                <c:pt idx="115">
                  <c:v>-3.4013599999999999</c:v>
                </c:pt>
                <c:pt idx="116">
                  <c:v>-4.7595359999999998</c:v>
                </c:pt>
                <c:pt idx="117">
                  <c:v>-3.5457329999999998</c:v>
                </c:pt>
                <c:pt idx="118">
                  <c:v>-4.7051429999999996</c:v>
                </c:pt>
                <c:pt idx="119">
                  <c:v>-3.6922730000000001</c:v>
                </c:pt>
                <c:pt idx="120">
                  <c:v>-4.6516270000000004</c:v>
                </c:pt>
                <c:pt idx="121">
                  <c:v>-3.8424879999999999</c:v>
                </c:pt>
                <c:pt idx="122">
                  <c:v>-4.599386</c:v>
                </c:pt>
                <c:pt idx="123">
                  <c:v>-3.9961370000000001</c:v>
                </c:pt>
                <c:pt idx="124">
                  <c:v>-4.5474259999999997</c:v>
                </c:pt>
                <c:pt idx="125">
                  <c:v>-4.1537509999999997</c:v>
                </c:pt>
                <c:pt idx="126">
                  <c:v>-4.4961820000000001</c:v>
                </c:pt>
                <c:pt idx="127">
                  <c:v>-4.3157290000000001</c:v>
                </c:pt>
                <c:pt idx="128">
                  <c:v>-4.4458260000000003</c:v>
                </c:pt>
                <c:pt idx="129">
                  <c:v>-4.4824400000000004</c:v>
                </c:pt>
                <c:pt idx="130">
                  <c:v>-4.3965350000000001</c:v>
                </c:pt>
                <c:pt idx="131">
                  <c:v>-4.6548749999999997</c:v>
                </c:pt>
                <c:pt idx="132">
                  <c:v>-4.3475650000000003</c:v>
                </c:pt>
                <c:pt idx="133">
                  <c:v>-4.8330830000000002</c:v>
                </c:pt>
                <c:pt idx="134">
                  <c:v>-4.2997639999999997</c:v>
                </c:pt>
                <c:pt idx="135">
                  <c:v>-5.0177630000000004</c:v>
                </c:pt>
                <c:pt idx="136">
                  <c:v>-4.2530890000000001</c:v>
                </c:pt>
                <c:pt idx="137">
                  <c:v>-5.21</c:v>
                </c:pt>
                <c:pt idx="138">
                  <c:v>-4.2067170000000003</c:v>
                </c:pt>
                <c:pt idx="139">
                  <c:v>-5.4101920000000003</c:v>
                </c:pt>
                <c:pt idx="140">
                  <c:v>-4.1620220000000003</c:v>
                </c:pt>
                <c:pt idx="141">
                  <c:v>-5.6191519999999997</c:v>
                </c:pt>
                <c:pt idx="142">
                  <c:v>-4.1184770000000004</c:v>
                </c:pt>
                <c:pt idx="143">
                  <c:v>-5.8383399999999996</c:v>
                </c:pt>
                <c:pt idx="144">
                  <c:v>-4.0768180000000003</c:v>
                </c:pt>
                <c:pt idx="145">
                  <c:v>-6.0686629999999999</c:v>
                </c:pt>
                <c:pt idx="146">
                  <c:v>-4.0365609999999998</c:v>
                </c:pt>
                <c:pt idx="147">
                  <c:v>-6.3112450000000004</c:v>
                </c:pt>
                <c:pt idx="148">
                  <c:v>-3.9986709999999999</c:v>
                </c:pt>
                <c:pt idx="149">
                  <c:v>-6.5673159999999999</c:v>
                </c:pt>
                <c:pt idx="150">
                  <c:v>-3.9637720000000001</c:v>
                </c:pt>
                <c:pt idx="151">
                  <c:v>-6.8391419999999998</c:v>
                </c:pt>
                <c:pt idx="152">
                  <c:v>-3.93133</c:v>
                </c:pt>
                <c:pt idx="153">
                  <c:v>-7.1277939999999997</c:v>
                </c:pt>
                <c:pt idx="154">
                  <c:v>-3.9033000000000002</c:v>
                </c:pt>
                <c:pt idx="155">
                  <c:v>-7.4367739999999998</c:v>
                </c:pt>
                <c:pt idx="156">
                  <c:v>-3.8798460000000001</c:v>
                </c:pt>
                <c:pt idx="157">
                  <c:v>-7.767817</c:v>
                </c:pt>
                <c:pt idx="158">
                  <c:v>-3.8623280000000002</c:v>
                </c:pt>
                <c:pt idx="159">
                  <c:v>-8.123704</c:v>
                </c:pt>
                <c:pt idx="160">
                  <c:v>-3.852319</c:v>
                </c:pt>
                <c:pt idx="161">
                  <c:v>-8.5085770000000007</c:v>
                </c:pt>
                <c:pt idx="162">
                  <c:v>-3.8518759999999999</c:v>
                </c:pt>
                <c:pt idx="163">
                  <c:v>-8.9269909999999992</c:v>
                </c:pt>
                <c:pt idx="164">
                  <c:v>-3.863429</c:v>
                </c:pt>
                <c:pt idx="165">
                  <c:v>-9.3836309999999994</c:v>
                </c:pt>
                <c:pt idx="166">
                  <c:v>-3.8900649999999999</c:v>
                </c:pt>
                <c:pt idx="167">
                  <c:v>-9.8851510000000005</c:v>
                </c:pt>
                <c:pt idx="168">
                  <c:v>-3.9364539999999999</c:v>
                </c:pt>
                <c:pt idx="169">
                  <c:v>-10.439041</c:v>
                </c:pt>
                <c:pt idx="170">
                  <c:v>-4.0088419999999996</c:v>
                </c:pt>
                <c:pt idx="171">
                  <c:v>-11.055012</c:v>
                </c:pt>
                <c:pt idx="172">
                  <c:v>-4.115685</c:v>
                </c:pt>
                <c:pt idx="173">
                  <c:v>-11.744961</c:v>
                </c:pt>
                <c:pt idx="174">
                  <c:v>-4.2684249999999997</c:v>
                </c:pt>
                <c:pt idx="175">
                  <c:v>-12.524841</c:v>
                </c:pt>
                <c:pt idx="176">
                  <c:v>-4.4842029999999999</c:v>
                </c:pt>
                <c:pt idx="177">
                  <c:v>-13.413532</c:v>
                </c:pt>
                <c:pt idx="178">
                  <c:v>-4.7873739999999998</c:v>
                </c:pt>
                <c:pt idx="179">
                  <c:v>-14.438107</c:v>
                </c:pt>
                <c:pt idx="180">
                  <c:v>-5.2153650000000003</c:v>
                </c:pt>
                <c:pt idx="181">
                  <c:v>-15.633198999999999</c:v>
                </c:pt>
                <c:pt idx="182">
                  <c:v>-5.8265900000000004</c:v>
                </c:pt>
                <c:pt idx="183">
                  <c:v>-17.045733999999999</c:v>
                </c:pt>
                <c:pt idx="184">
                  <c:v>-6.7168780000000003</c:v>
                </c:pt>
                <c:pt idx="185">
                  <c:v>-18.744292999999999</c:v>
                </c:pt>
                <c:pt idx="186">
                  <c:v>-8.0506609999999998</c:v>
                </c:pt>
                <c:pt idx="187">
                  <c:v>-20.825154999999999</c:v>
                </c:pt>
                <c:pt idx="188">
                  <c:v>-10.133907000000001</c:v>
                </c:pt>
                <c:pt idx="189">
                  <c:v>-23.431370000000001</c:v>
                </c:pt>
                <c:pt idx="190">
                  <c:v>-13.585927</c:v>
                </c:pt>
                <c:pt idx="191">
                  <c:v>-26.779675999999998</c:v>
                </c:pt>
                <c:pt idx="192">
                  <c:v>-19.853088</c:v>
                </c:pt>
                <c:pt idx="193">
                  <c:v>-31.186779000000001</c:v>
                </c:pt>
                <c:pt idx="194">
                  <c:v>-33.092216000000001</c:v>
                </c:pt>
                <c:pt idx="195">
                  <c:v>-36.961151000000001</c:v>
                </c:pt>
                <c:pt idx="196">
                  <c:v>-71.170479</c:v>
                </c:pt>
                <c:pt idx="197">
                  <c:v>-42.28772</c:v>
                </c:pt>
                <c:pt idx="198">
                  <c:v>-474.72363300000001</c:v>
                </c:pt>
                <c:pt idx="199">
                  <c:v>73.325339999999997</c:v>
                </c:pt>
              </c:numCache>
            </c:numRef>
          </c:val>
        </c:ser>
        <c:ser>
          <c:idx val="68"/>
          <c:order val="68"/>
          <c:val>
            <c:numRef>
              <c:f>'Raw Data'!$A$169:$GR$169</c:f>
              <c:numCache>
                <c:formatCode>General</c:formatCode>
                <c:ptCount val="200"/>
                <c:pt idx="0">
                  <c:v>-532.300659</c:v>
                </c:pt>
                <c:pt idx="1">
                  <c:v>-330.99481200000002</c:v>
                </c:pt>
                <c:pt idx="2">
                  <c:v>-161.762787</c:v>
                </c:pt>
                <c:pt idx="3">
                  <c:v>-457.01965300000001</c:v>
                </c:pt>
                <c:pt idx="4">
                  <c:v>-72.645576000000005</c:v>
                </c:pt>
                <c:pt idx="5">
                  <c:v>-38.870353999999999</c:v>
                </c:pt>
                <c:pt idx="6">
                  <c:v>-49.226078000000001</c:v>
                </c:pt>
                <c:pt idx="7">
                  <c:v>-7.7057960000000003</c:v>
                </c:pt>
                <c:pt idx="8">
                  <c:v>-37.472610000000003</c:v>
                </c:pt>
                <c:pt idx="9">
                  <c:v>0.98908700000000005</c:v>
                </c:pt>
                <c:pt idx="10">
                  <c:v>-30.385325999999999</c:v>
                </c:pt>
                <c:pt idx="11">
                  <c:v>4.1522189999999997</c:v>
                </c:pt>
                <c:pt idx="12">
                  <c:v>-25.653721000000001</c:v>
                </c:pt>
                <c:pt idx="13">
                  <c:v>5.3557689999999996</c:v>
                </c:pt>
                <c:pt idx="14">
                  <c:v>-22.279288999999999</c:v>
                </c:pt>
                <c:pt idx="15">
                  <c:v>5.7331430000000001</c:v>
                </c:pt>
                <c:pt idx="16">
                  <c:v>-19.756937000000001</c:v>
                </c:pt>
                <c:pt idx="17">
                  <c:v>5.7270560000000001</c:v>
                </c:pt>
                <c:pt idx="18">
                  <c:v>-17.804110999999999</c:v>
                </c:pt>
                <c:pt idx="19">
                  <c:v>5.5363329999999999</c:v>
                </c:pt>
                <c:pt idx="20">
                  <c:v>-16.250498</c:v>
                </c:pt>
                <c:pt idx="21">
                  <c:v>5.255484</c:v>
                </c:pt>
                <c:pt idx="22">
                  <c:v>-14.986629000000001</c:v>
                </c:pt>
                <c:pt idx="23">
                  <c:v>4.9340000000000002</c:v>
                </c:pt>
                <c:pt idx="24">
                  <c:v>-13.939522999999999</c:v>
                </c:pt>
                <c:pt idx="25">
                  <c:v>4.5981649999999998</c:v>
                </c:pt>
                <c:pt idx="26">
                  <c:v>-13.058876</c:v>
                </c:pt>
                <c:pt idx="27">
                  <c:v>4.2621950000000002</c:v>
                </c:pt>
                <c:pt idx="28">
                  <c:v>-12.308187</c:v>
                </c:pt>
                <c:pt idx="29">
                  <c:v>3.932938</c:v>
                </c:pt>
                <c:pt idx="30">
                  <c:v>-11.661198000000001</c:v>
                </c:pt>
                <c:pt idx="31">
                  <c:v>3.6152700000000002</c:v>
                </c:pt>
                <c:pt idx="32">
                  <c:v>-11.097897</c:v>
                </c:pt>
                <c:pt idx="33">
                  <c:v>3.3096860000000001</c:v>
                </c:pt>
                <c:pt idx="34">
                  <c:v>-10.603023</c:v>
                </c:pt>
                <c:pt idx="35">
                  <c:v>3.0183270000000002</c:v>
                </c:pt>
                <c:pt idx="36">
                  <c:v>-10.164842999999999</c:v>
                </c:pt>
                <c:pt idx="37">
                  <c:v>2.7401810000000002</c:v>
                </c:pt>
                <c:pt idx="38">
                  <c:v>-9.7742100000000001</c:v>
                </c:pt>
                <c:pt idx="39">
                  <c:v>2.4747590000000002</c:v>
                </c:pt>
                <c:pt idx="40">
                  <c:v>-9.4232910000000007</c:v>
                </c:pt>
                <c:pt idx="41">
                  <c:v>2.2220089999999999</c:v>
                </c:pt>
                <c:pt idx="42">
                  <c:v>-9.1065210000000008</c:v>
                </c:pt>
                <c:pt idx="43">
                  <c:v>1.9801800000000001</c:v>
                </c:pt>
                <c:pt idx="44">
                  <c:v>-8.8189530000000005</c:v>
                </c:pt>
                <c:pt idx="45">
                  <c:v>1.7496659999999999</c:v>
                </c:pt>
                <c:pt idx="46">
                  <c:v>-8.5567869999999999</c:v>
                </c:pt>
                <c:pt idx="47">
                  <c:v>1.528923</c:v>
                </c:pt>
                <c:pt idx="48">
                  <c:v>-8.3160930000000004</c:v>
                </c:pt>
                <c:pt idx="49">
                  <c:v>1.317339</c:v>
                </c:pt>
                <c:pt idx="50">
                  <c:v>-8.0949399999999994</c:v>
                </c:pt>
                <c:pt idx="51">
                  <c:v>1.1141430000000001</c:v>
                </c:pt>
                <c:pt idx="52">
                  <c:v>-7.8902400000000004</c:v>
                </c:pt>
                <c:pt idx="53">
                  <c:v>0.91875399999999996</c:v>
                </c:pt>
                <c:pt idx="54">
                  <c:v>-7.7003380000000003</c:v>
                </c:pt>
                <c:pt idx="55">
                  <c:v>0.73044299999999995</c:v>
                </c:pt>
                <c:pt idx="56">
                  <c:v>-7.5238069999999997</c:v>
                </c:pt>
                <c:pt idx="57">
                  <c:v>0.548126</c:v>
                </c:pt>
                <c:pt idx="58">
                  <c:v>-7.3585099999999999</c:v>
                </c:pt>
                <c:pt idx="59">
                  <c:v>0.37260700000000002</c:v>
                </c:pt>
                <c:pt idx="60">
                  <c:v>-7.2036709999999999</c:v>
                </c:pt>
                <c:pt idx="61">
                  <c:v>0.20224300000000001</c:v>
                </c:pt>
                <c:pt idx="62">
                  <c:v>-7.058039</c:v>
                </c:pt>
                <c:pt idx="63">
                  <c:v>3.6422999999999997E-2</c:v>
                </c:pt>
                <c:pt idx="64">
                  <c:v>-6.920852</c:v>
                </c:pt>
                <c:pt idx="65">
                  <c:v>-0.124358</c:v>
                </c:pt>
                <c:pt idx="66">
                  <c:v>-6.7910279999999998</c:v>
                </c:pt>
                <c:pt idx="67">
                  <c:v>-0.28152199999999999</c:v>
                </c:pt>
                <c:pt idx="68">
                  <c:v>-6.6684169999999998</c:v>
                </c:pt>
                <c:pt idx="69">
                  <c:v>-0.43439299999999997</c:v>
                </c:pt>
                <c:pt idx="70">
                  <c:v>-6.5515569999999999</c:v>
                </c:pt>
                <c:pt idx="71">
                  <c:v>-0.58426500000000003</c:v>
                </c:pt>
                <c:pt idx="72">
                  <c:v>-6.4403629999999996</c:v>
                </c:pt>
                <c:pt idx="73">
                  <c:v>-0.73086300000000004</c:v>
                </c:pt>
                <c:pt idx="74">
                  <c:v>-6.3342010000000002</c:v>
                </c:pt>
                <c:pt idx="75">
                  <c:v>-0.874973</c:v>
                </c:pt>
                <c:pt idx="76">
                  <c:v>-6.2326350000000001</c:v>
                </c:pt>
                <c:pt idx="77">
                  <c:v>-1.0166090000000001</c:v>
                </c:pt>
                <c:pt idx="78">
                  <c:v>-6.135224</c:v>
                </c:pt>
                <c:pt idx="79">
                  <c:v>-1.156102</c:v>
                </c:pt>
                <c:pt idx="80">
                  <c:v>-6.0418219999999998</c:v>
                </c:pt>
                <c:pt idx="81">
                  <c:v>-1.293766</c:v>
                </c:pt>
                <c:pt idx="82">
                  <c:v>-5.9515640000000003</c:v>
                </c:pt>
                <c:pt idx="83">
                  <c:v>-1.4299299999999999</c:v>
                </c:pt>
                <c:pt idx="84">
                  <c:v>-5.8645269999999998</c:v>
                </c:pt>
                <c:pt idx="85">
                  <c:v>-1.564748</c:v>
                </c:pt>
                <c:pt idx="86">
                  <c:v>-5.7808140000000003</c:v>
                </c:pt>
                <c:pt idx="87">
                  <c:v>-1.6984379999999999</c:v>
                </c:pt>
                <c:pt idx="88">
                  <c:v>-5.6996130000000003</c:v>
                </c:pt>
                <c:pt idx="89">
                  <c:v>-1.830757</c:v>
                </c:pt>
                <c:pt idx="90">
                  <c:v>-5.6206480000000001</c:v>
                </c:pt>
                <c:pt idx="91">
                  <c:v>-1.9630369999999999</c:v>
                </c:pt>
                <c:pt idx="92">
                  <c:v>-5.5443759999999997</c:v>
                </c:pt>
                <c:pt idx="93">
                  <c:v>-2.0947179999999999</c:v>
                </c:pt>
                <c:pt idx="94">
                  <c:v>-5.4701500000000003</c:v>
                </c:pt>
                <c:pt idx="95">
                  <c:v>-2.225965</c:v>
                </c:pt>
                <c:pt idx="96">
                  <c:v>-5.3976059999999997</c:v>
                </c:pt>
                <c:pt idx="97">
                  <c:v>-2.357847</c:v>
                </c:pt>
                <c:pt idx="98">
                  <c:v>-5.3270419999999996</c:v>
                </c:pt>
                <c:pt idx="99">
                  <c:v>-2.4893779999999999</c:v>
                </c:pt>
                <c:pt idx="100">
                  <c:v>-5.258057</c:v>
                </c:pt>
                <c:pt idx="101">
                  <c:v>-2.622055</c:v>
                </c:pt>
                <c:pt idx="102">
                  <c:v>-5.1904070000000004</c:v>
                </c:pt>
                <c:pt idx="103">
                  <c:v>-2.7546840000000001</c:v>
                </c:pt>
                <c:pt idx="104">
                  <c:v>-5.1244740000000002</c:v>
                </c:pt>
                <c:pt idx="105">
                  <c:v>-2.8891279999999999</c:v>
                </c:pt>
                <c:pt idx="106">
                  <c:v>-5.0595129999999999</c:v>
                </c:pt>
                <c:pt idx="107">
                  <c:v>-3.0237039999999999</c:v>
                </c:pt>
                <c:pt idx="108">
                  <c:v>-4.9958289999999996</c:v>
                </c:pt>
                <c:pt idx="109">
                  <c:v>-3.1607069999999999</c:v>
                </c:pt>
                <c:pt idx="110">
                  <c:v>-4.9333299999999998</c:v>
                </c:pt>
                <c:pt idx="111">
                  <c:v>-3.2990339999999998</c:v>
                </c:pt>
                <c:pt idx="112">
                  <c:v>-4.8718159999999999</c:v>
                </c:pt>
                <c:pt idx="113">
                  <c:v>-3.439101</c:v>
                </c:pt>
                <c:pt idx="114">
                  <c:v>-4.8113200000000003</c:v>
                </c:pt>
                <c:pt idx="115">
                  <c:v>-3.581798</c:v>
                </c:pt>
                <c:pt idx="116">
                  <c:v>-4.7512650000000001</c:v>
                </c:pt>
                <c:pt idx="117">
                  <c:v>-3.7268059999999998</c:v>
                </c:pt>
                <c:pt idx="118">
                  <c:v>-4.692456</c:v>
                </c:pt>
                <c:pt idx="119">
                  <c:v>-3.8749210000000001</c:v>
                </c:pt>
                <c:pt idx="120">
                  <c:v>-4.6342540000000003</c:v>
                </c:pt>
                <c:pt idx="121">
                  <c:v>-4.0264879999999996</c:v>
                </c:pt>
                <c:pt idx="122">
                  <c:v>-4.5766220000000004</c:v>
                </c:pt>
                <c:pt idx="123">
                  <c:v>-4.1814590000000003</c:v>
                </c:pt>
                <c:pt idx="124">
                  <c:v>-4.5199160000000003</c:v>
                </c:pt>
                <c:pt idx="125">
                  <c:v>-4.3401959999999997</c:v>
                </c:pt>
                <c:pt idx="126">
                  <c:v>-4.4634020000000003</c:v>
                </c:pt>
                <c:pt idx="127">
                  <c:v>-4.5039090000000002</c:v>
                </c:pt>
                <c:pt idx="128">
                  <c:v>-4.4079949999999997</c:v>
                </c:pt>
                <c:pt idx="129">
                  <c:v>-4.6724040000000002</c:v>
                </c:pt>
                <c:pt idx="130">
                  <c:v>-4.3531000000000004</c:v>
                </c:pt>
                <c:pt idx="131">
                  <c:v>-4.8461670000000003</c:v>
                </c:pt>
                <c:pt idx="132">
                  <c:v>-4.2986599999999999</c:v>
                </c:pt>
                <c:pt idx="133">
                  <c:v>-5.0260629999999997</c:v>
                </c:pt>
                <c:pt idx="134">
                  <c:v>-4.245152</c:v>
                </c:pt>
                <c:pt idx="135">
                  <c:v>-5.2130029999999996</c:v>
                </c:pt>
                <c:pt idx="136">
                  <c:v>-4.1923640000000004</c:v>
                </c:pt>
                <c:pt idx="137">
                  <c:v>-5.4073370000000001</c:v>
                </c:pt>
                <c:pt idx="138">
                  <c:v>-4.1403780000000001</c:v>
                </c:pt>
                <c:pt idx="139">
                  <c:v>-5.6097890000000001</c:v>
                </c:pt>
                <c:pt idx="140">
                  <c:v>-4.0893449999999998</c:v>
                </c:pt>
                <c:pt idx="141">
                  <c:v>-5.8217480000000004</c:v>
                </c:pt>
                <c:pt idx="142">
                  <c:v>-4.0393860000000004</c:v>
                </c:pt>
                <c:pt idx="143">
                  <c:v>-6.0431590000000002</c:v>
                </c:pt>
                <c:pt idx="144">
                  <c:v>-3.9904850000000001</c:v>
                </c:pt>
                <c:pt idx="145">
                  <c:v>-6.2761449999999996</c:v>
                </c:pt>
                <c:pt idx="146">
                  <c:v>-3.943292</c:v>
                </c:pt>
                <c:pt idx="147">
                  <c:v>-6.5220359999999999</c:v>
                </c:pt>
                <c:pt idx="148">
                  <c:v>-3.8978579999999998</c:v>
                </c:pt>
                <c:pt idx="149">
                  <c:v>-6.7819390000000004</c:v>
                </c:pt>
                <c:pt idx="150">
                  <c:v>-3.854679</c:v>
                </c:pt>
                <c:pt idx="151">
                  <c:v>-7.0574339999999998</c:v>
                </c:pt>
                <c:pt idx="152">
                  <c:v>-3.8143189999999998</c:v>
                </c:pt>
                <c:pt idx="153">
                  <c:v>-7.3508139999999997</c:v>
                </c:pt>
                <c:pt idx="154">
                  <c:v>-3.7776360000000002</c:v>
                </c:pt>
                <c:pt idx="155">
                  <c:v>-7.6640199999999998</c:v>
                </c:pt>
                <c:pt idx="156">
                  <c:v>-3.744774</c:v>
                </c:pt>
                <c:pt idx="157">
                  <c:v>-8.0001409999999993</c:v>
                </c:pt>
                <c:pt idx="158">
                  <c:v>-3.7178949999999999</c:v>
                </c:pt>
                <c:pt idx="159">
                  <c:v>-8.3620560000000008</c:v>
                </c:pt>
                <c:pt idx="160">
                  <c:v>-3.697362</c:v>
                </c:pt>
                <c:pt idx="161">
                  <c:v>-8.7535779999999992</c:v>
                </c:pt>
                <c:pt idx="162">
                  <c:v>-3.6849759999999998</c:v>
                </c:pt>
                <c:pt idx="163">
                  <c:v>-9.1793169999999993</c:v>
                </c:pt>
                <c:pt idx="164">
                  <c:v>-3.6845729999999999</c:v>
                </c:pt>
                <c:pt idx="165">
                  <c:v>-9.6442390000000007</c:v>
                </c:pt>
                <c:pt idx="166">
                  <c:v>-3.6981670000000002</c:v>
                </c:pt>
                <c:pt idx="167">
                  <c:v>-10.154750999999999</c:v>
                </c:pt>
                <c:pt idx="168">
                  <c:v>-3.7306249999999999</c:v>
                </c:pt>
                <c:pt idx="169">
                  <c:v>-10.720181999999999</c:v>
                </c:pt>
                <c:pt idx="170">
                  <c:v>-3.787709</c:v>
                </c:pt>
                <c:pt idx="171">
                  <c:v>-11.348928000000001</c:v>
                </c:pt>
                <c:pt idx="172">
                  <c:v>-3.8773819999999999</c:v>
                </c:pt>
                <c:pt idx="173">
                  <c:v>-12.054408</c:v>
                </c:pt>
                <c:pt idx="174">
                  <c:v>-4.0114400000000003</c:v>
                </c:pt>
                <c:pt idx="175">
                  <c:v>-12.852296000000001</c:v>
                </c:pt>
                <c:pt idx="176">
                  <c:v>-4.2064560000000002</c:v>
                </c:pt>
                <c:pt idx="177">
                  <c:v>-13.763002</c:v>
                </c:pt>
                <c:pt idx="178">
                  <c:v>-4.486669</c:v>
                </c:pt>
                <c:pt idx="179">
                  <c:v>-14.814170000000001</c:v>
                </c:pt>
                <c:pt idx="180">
                  <c:v>-4.8891280000000004</c:v>
                </c:pt>
                <c:pt idx="181">
                  <c:v>-16.042995000000001</c:v>
                </c:pt>
                <c:pt idx="182">
                  <c:v>-5.4721590000000004</c:v>
                </c:pt>
                <c:pt idx="183">
                  <c:v>-17.498974</c:v>
                </c:pt>
                <c:pt idx="184">
                  <c:v>-6.330921</c:v>
                </c:pt>
                <c:pt idx="185">
                  <c:v>-19.253899000000001</c:v>
                </c:pt>
                <c:pt idx="186">
                  <c:v>-7.629937</c:v>
                </c:pt>
                <c:pt idx="187">
                  <c:v>-21.410831000000002</c:v>
                </c:pt>
                <c:pt idx="188">
                  <c:v>-9.6766290000000001</c:v>
                </c:pt>
                <c:pt idx="189">
                  <c:v>-24.125997999999999</c:v>
                </c:pt>
                <c:pt idx="190">
                  <c:v>-13.096496</c:v>
                </c:pt>
                <c:pt idx="191">
                  <c:v>-27.637974</c:v>
                </c:pt>
                <c:pt idx="192">
                  <c:v>-19.352701</c:v>
                </c:pt>
                <c:pt idx="193">
                  <c:v>-32.314338999999997</c:v>
                </c:pt>
                <c:pt idx="194">
                  <c:v>-32.671917000000001</c:v>
                </c:pt>
                <c:pt idx="195">
                  <c:v>-38.597701999999998</c:v>
                </c:pt>
                <c:pt idx="196">
                  <c:v>-71.317725999999993</c:v>
                </c:pt>
                <c:pt idx="197">
                  <c:v>-45.195663000000003</c:v>
                </c:pt>
                <c:pt idx="198">
                  <c:v>-486.21539300000001</c:v>
                </c:pt>
                <c:pt idx="199">
                  <c:v>59.971435999999997</c:v>
                </c:pt>
              </c:numCache>
            </c:numRef>
          </c:val>
        </c:ser>
        <c:ser>
          <c:idx val="69"/>
          <c:order val="69"/>
          <c:val>
            <c:numRef>
              <c:f>'Raw Data'!$A$170:$GR$170</c:f>
              <c:numCache>
                <c:formatCode>General</c:formatCode>
                <c:ptCount val="200"/>
                <c:pt idx="0">
                  <c:v>-532.67828399999996</c:v>
                </c:pt>
                <c:pt idx="1">
                  <c:v>-354.41720600000002</c:v>
                </c:pt>
                <c:pt idx="2">
                  <c:v>-150.67671200000001</c:v>
                </c:pt>
                <c:pt idx="3">
                  <c:v>-471.279449</c:v>
                </c:pt>
                <c:pt idx="4">
                  <c:v>-72.878639000000007</c:v>
                </c:pt>
                <c:pt idx="5">
                  <c:v>-41.768481999999999</c:v>
                </c:pt>
                <c:pt idx="6">
                  <c:v>-49.949573999999998</c:v>
                </c:pt>
                <c:pt idx="7">
                  <c:v>-9.2504849999999994</c:v>
                </c:pt>
                <c:pt idx="8">
                  <c:v>-38.223610000000001</c:v>
                </c:pt>
                <c:pt idx="9">
                  <c:v>-2.589E-2</c:v>
                </c:pt>
                <c:pt idx="10">
                  <c:v>-31.089275000000001</c:v>
                </c:pt>
                <c:pt idx="11">
                  <c:v>3.4102030000000001</c:v>
                </c:pt>
                <c:pt idx="12">
                  <c:v>-26.298725000000001</c:v>
                </c:pt>
                <c:pt idx="13">
                  <c:v>4.7755869999999998</c:v>
                </c:pt>
                <c:pt idx="14">
                  <c:v>-22.867985000000001</c:v>
                </c:pt>
                <c:pt idx="15">
                  <c:v>5.2569119999999998</c:v>
                </c:pt>
                <c:pt idx="16">
                  <c:v>-20.295435000000001</c:v>
                </c:pt>
                <c:pt idx="17">
                  <c:v>5.3226699999999996</c:v>
                </c:pt>
                <c:pt idx="18">
                  <c:v>-18.298735000000001</c:v>
                </c:pt>
                <c:pt idx="19">
                  <c:v>5.1820459999999997</c:v>
                </c:pt>
                <c:pt idx="20">
                  <c:v>-16.706007</c:v>
                </c:pt>
                <c:pt idx="21">
                  <c:v>4.9384709999999998</c:v>
                </c:pt>
                <c:pt idx="22">
                  <c:v>-15.408270999999999</c:v>
                </c:pt>
                <c:pt idx="23">
                  <c:v>4.6456590000000002</c:v>
                </c:pt>
                <c:pt idx="24">
                  <c:v>-14.331054999999999</c:v>
                </c:pt>
                <c:pt idx="25">
                  <c:v>4.331156</c:v>
                </c:pt>
                <c:pt idx="26">
                  <c:v>-13.423662</c:v>
                </c:pt>
                <c:pt idx="27">
                  <c:v>4.0122970000000002</c:v>
                </c:pt>
                <c:pt idx="28">
                  <c:v>-12.649443</c:v>
                </c:pt>
                <c:pt idx="29">
                  <c:v>3.6968220000000001</c:v>
                </c:pt>
                <c:pt idx="30">
                  <c:v>-11.981125</c:v>
                </c:pt>
                <c:pt idx="31">
                  <c:v>3.3895719999999998</c:v>
                </c:pt>
                <c:pt idx="32">
                  <c:v>-11.398156</c:v>
                </c:pt>
                <c:pt idx="33">
                  <c:v>3.0933760000000001</c:v>
                </c:pt>
                <c:pt idx="34">
                  <c:v>-10.885616000000001</c:v>
                </c:pt>
                <c:pt idx="35">
                  <c:v>2.8093020000000002</c:v>
                </c:pt>
                <c:pt idx="36">
                  <c:v>-10.431512</c:v>
                </c:pt>
                <c:pt idx="37">
                  <c:v>2.5372970000000001</c:v>
                </c:pt>
                <c:pt idx="38">
                  <c:v>-10.025919999999999</c:v>
                </c:pt>
                <c:pt idx="39">
                  <c:v>2.2769339999999998</c:v>
                </c:pt>
                <c:pt idx="40">
                  <c:v>-9.6617250000000006</c:v>
                </c:pt>
                <c:pt idx="41">
                  <c:v>2.0281539999999998</c:v>
                </c:pt>
                <c:pt idx="42">
                  <c:v>-9.3324069999999999</c:v>
                </c:pt>
                <c:pt idx="43">
                  <c:v>1.7900560000000001</c:v>
                </c:pt>
                <c:pt idx="44">
                  <c:v>-9.0329449999999998</c:v>
                </c:pt>
                <c:pt idx="45">
                  <c:v>1.562446</c:v>
                </c:pt>
                <c:pt idx="46">
                  <c:v>-8.7602349999999998</c:v>
                </c:pt>
                <c:pt idx="47">
                  <c:v>1.3440399999999999</c:v>
                </c:pt>
                <c:pt idx="48">
                  <c:v>-8.5090090000000007</c:v>
                </c:pt>
                <c:pt idx="49">
                  <c:v>1.1343570000000001</c:v>
                </c:pt>
                <c:pt idx="50">
                  <c:v>-8.2779849999999993</c:v>
                </c:pt>
                <c:pt idx="51">
                  <c:v>0.93285399999999996</c:v>
                </c:pt>
                <c:pt idx="52">
                  <c:v>-8.0642169999999993</c:v>
                </c:pt>
                <c:pt idx="53">
                  <c:v>0.73878200000000005</c:v>
                </c:pt>
                <c:pt idx="54">
                  <c:v>-7.8660750000000004</c:v>
                </c:pt>
                <c:pt idx="55">
                  <c:v>0.55176599999999998</c:v>
                </c:pt>
                <c:pt idx="56">
                  <c:v>-7.680987</c:v>
                </c:pt>
                <c:pt idx="57">
                  <c:v>0.371002</c:v>
                </c:pt>
                <c:pt idx="58">
                  <c:v>-7.5081920000000002</c:v>
                </c:pt>
                <c:pt idx="59">
                  <c:v>0.19600699999999999</c:v>
                </c:pt>
                <c:pt idx="60">
                  <c:v>-7.3459370000000002</c:v>
                </c:pt>
                <c:pt idx="61">
                  <c:v>2.6098E-2</c:v>
                </c:pt>
                <c:pt idx="62">
                  <c:v>-7.1931310000000002</c:v>
                </c:pt>
                <c:pt idx="63">
                  <c:v>-0.138937</c:v>
                </c:pt>
                <c:pt idx="64">
                  <c:v>-7.0492439999999998</c:v>
                </c:pt>
                <c:pt idx="65">
                  <c:v>-0.29955999999999999</c:v>
                </c:pt>
                <c:pt idx="66">
                  <c:v>-6.912928</c:v>
                </c:pt>
                <c:pt idx="67">
                  <c:v>-0.455928</c:v>
                </c:pt>
                <c:pt idx="68">
                  <c:v>-6.7833300000000003</c:v>
                </c:pt>
                <c:pt idx="69">
                  <c:v>-0.60898399999999997</c:v>
                </c:pt>
                <c:pt idx="70">
                  <c:v>-6.6608960000000002</c:v>
                </c:pt>
                <c:pt idx="71">
                  <c:v>-0.75861900000000004</c:v>
                </c:pt>
                <c:pt idx="72">
                  <c:v>-6.5435020000000002</c:v>
                </c:pt>
                <c:pt idx="73">
                  <c:v>-0.90559900000000004</c:v>
                </c:pt>
                <c:pt idx="74">
                  <c:v>-6.4317330000000004</c:v>
                </c:pt>
                <c:pt idx="75">
                  <c:v>-1.0496350000000001</c:v>
                </c:pt>
                <c:pt idx="76">
                  <c:v>-6.3245639999999996</c:v>
                </c:pt>
                <c:pt idx="77">
                  <c:v>-1.1911659999999999</c:v>
                </c:pt>
                <c:pt idx="78">
                  <c:v>-6.2216250000000004</c:v>
                </c:pt>
                <c:pt idx="79">
                  <c:v>-1.3310360000000001</c:v>
                </c:pt>
                <c:pt idx="80">
                  <c:v>-6.1227260000000001</c:v>
                </c:pt>
                <c:pt idx="81">
                  <c:v>-1.4689030000000001</c:v>
                </c:pt>
                <c:pt idx="82">
                  <c:v>-6.0273279999999998</c:v>
                </c:pt>
                <c:pt idx="83">
                  <c:v>-1.605405</c:v>
                </c:pt>
                <c:pt idx="84">
                  <c:v>-5.9355029999999998</c:v>
                </c:pt>
                <c:pt idx="85">
                  <c:v>-1.7401690000000001</c:v>
                </c:pt>
                <c:pt idx="86">
                  <c:v>-5.8465600000000002</c:v>
                </c:pt>
                <c:pt idx="87">
                  <c:v>-1.8744149999999999</c:v>
                </c:pt>
                <c:pt idx="88">
                  <c:v>-5.7604540000000002</c:v>
                </c:pt>
                <c:pt idx="89">
                  <c:v>-2.0079989999999999</c:v>
                </c:pt>
                <c:pt idx="90">
                  <c:v>-5.6769569999999998</c:v>
                </c:pt>
                <c:pt idx="91">
                  <c:v>-2.14012</c:v>
                </c:pt>
                <c:pt idx="92">
                  <c:v>-5.5951579999999996</c:v>
                </c:pt>
                <c:pt idx="93">
                  <c:v>-2.2724690000000001</c:v>
                </c:pt>
                <c:pt idx="94">
                  <c:v>-5.5163330000000004</c:v>
                </c:pt>
                <c:pt idx="95">
                  <c:v>-2.4045640000000001</c:v>
                </c:pt>
                <c:pt idx="96">
                  <c:v>-5.4390219999999996</c:v>
                </c:pt>
                <c:pt idx="97">
                  <c:v>-2.5368919999999999</c:v>
                </c:pt>
                <c:pt idx="98">
                  <c:v>-5.363785</c:v>
                </c:pt>
                <c:pt idx="99">
                  <c:v>-2.669216</c:v>
                </c:pt>
                <c:pt idx="100">
                  <c:v>-5.2900999999999998</c:v>
                </c:pt>
                <c:pt idx="101">
                  <c:v>-2.8024900000000001</c:v>
                </c:pt>
                <c:pt idx="102">
                  <c:v>-5.2176970000000003</c:v>
                </c:pt>
                <c:pt idx="103">
                  <c:v>-2.9360659999999998</c:v>
                </c:pt>
                <c:pt idx="104">
                  <c:v>-5.1471479999999996</c:v>
                </c:pt>
                <c:pt idx="105">
                  <c:v>-3.0707659999999999</c:v>
                </c:pt>
                <c:pt idx="106">
                  <c:v>-5.0773929999999998</c:v>
                </c:pt>
                <c:pt idx="107">
                  <c:v>-3.2067939999999999</c:v>
                </c:pt>
                <c:pt idx="108">
                  <c:v>-5.0088710000000001</c:v>
                </c:pt>
                <c:pt idx="109">
                  <c:v>-3.3444090000000002</c:v>
                </c:pt>
                <c:pt idx="110">
                  <c:v>-4.9418069999999998</c:v>
                </c:pt>
                <c:pt idx="111">
                  <c:v>-3.4836589999999998</c:v>
                </c:pt>
                <c:pt idx="112">
                  <c:v>-4.8753299999999999</c:v>
                </c:pt>
                <c:pt idx="113">
                  <c:v>-3.6253310000000001</c:v>
                </c:pt>
                <c:pt idx="114">
                  <c:v>-4.8097859999999999</c:v>
                </c:pt>
                <c:pt idx="115">
                  <c:v>-3.7686090000000001</c:v>
                </c:pt>
                <c:pt idx="116">
                  <c:v>-4.7449560000000002</c:v>
                </c:pt>
                <c:pt idx="117">
                  <c:v>-3.9153549999999999</c:v>
                </c:pt>
                <c:pt idx="118">
                  <c:v>-4.6811790000000002</c:v>
                </c:pt>
                <c:pt idx="119">
                  <c:v>-4.0647190000000002</c:v>
                </c:pt>
                <c:pt idx="120">
                  <c:v>-4.6177580000000003</c:v>
                </c:pt>
                <c:pt idx="121">
                  <c:v>-4.2172470000000004</c:v>
                </c:pt>
                <c:pt idx="122">
                  <c:v>-4.5552970000000004</c:v>
                </c:pt>
                <c:pt idx="123">
                  <c:v>-4.3733750000000002</c:v>
                </c:pt>
                <c:pt idx="124">
                  <c:v>-4.493233</c:v>
                </c:pt>
                <c:pt idx="125">
                  <c:v>-4.534027</c:v>
                </c:pt>
                <c:pt idx="126">
                  <c:v>-4.4316500000000003</c:v>
                </c:pt>
                <c:pt idx="127">
                  <c:v>-4.6991370000000003</c:v>
                </c:pt>
                <c:pt idx="128">
                  <c:v>-4.3706719999999999</c:v>
                </c:pt>
                <c:pt idx="129">
                  <c:v>-4.8693569999999999</c:v>
                </c:pt>
                <c:pt idx="130">
                  <c:v>-4.3104550000000001</c:v>
                </c:pt>
                <c:pt idx="131">
                  <c:v>-5.0455540000000001</c:v>
                </c:pt>
                <c:pt idx="132">
                  <c:v>-4.2503140000000004</c:v>
                </c:pt>
                <c:pt idx="133">
                  <c:v>-5.2272670000000003</c:v>
                </c:pt>
                <c:pt idx="134">
                  <c:v>-4.1907829999999997</c:v>
                </c:pt>
                <c:pt idx="135">
                  <c:v>-5.4164279999999998</c:v>
                </c:pt>
                <c:pt idx="136">
                  <c:v>-4.1320430000000004</c:v>
                </c:pt>
                <c:pt idx="137">
                  <c:v>-5.6126870000000002</c:v>
                </c:pt>
                <c:pt idx="138">
                  <c:v>-4.0733610000000002</c:v>
                </c:pt>
                <c:pt idx="139">
                  <c:v>-5.8176899999999998</c:v>
                </c:pt>
                <c:pt idx="140">
                  <c:v>-4.0159250000000002</c:v>
                </c:pt>
                <c:pt idx="141">
                  <c:v>-6.0320080000000003</c:v>
                </c:pt>
                <c:pt idx="142">
                  <c:v>-3.9591590000000001</c:v>
                </c:pt>
                <c:pt idx="143">
                  <c:v>-6.2567079999999997</c:v>
                </c:pt>
                <c:pt idx="144">
                  <c:v>-3.9034979999999999</c:v>
                </c:pt>
                <c:pt idx="145">
                  <c:v>-6.492839</c:v>
                </c:pt>
                <c:pt idx="146">
                  <c:v>-3.8491379999999999</c:v>
                </c:pt>
                <c:pt idx="147">
                  <c:v>-6.7418110000000002</c:v>
                </c:pt>
                <c:pt idx="148">
                  <c:v>-3.7955260000000002</c:v>
                </c:pt>
                <c:pt idx="149">
                  <c:v>-7.0054210000000001</c:v>
                </c:pt>
                <c:pt idx="150">
                  <c:v>-3.744335</c:v>
                </c:pt>
                <c:pt idx="151">
                  <c:v>-7.2852329999999998</c:v>
                </c:pt>
                <c:pt idx="152">
                  <c:v>-3.6954799999999999</c:v>
                </c:pt>
                <c:pt idx="153">
                  <c:v>-7.5828980000000001</c:v>
                </c:pt>
                <c:pt idx="154">
                  <c:v>-3.649632</c:v>
                </c:pt>
                <c:pt idx="155">
                  <c:v>-7.9013520000000002</c:v>
                </c:pt>
                <c:pt idx="156">
                  <c:v>-3.6074830000000002</c:v>
                </c:pt>
                <c:pt idx="157">
                  <c:v>-8.2425040000000003</c:v>
                </c:pt>
                <c:pt idx="158">
                  <c:v>-3.5700310000000002</c:v>
                </c:pt>
                <c:pt idx="159">
                  <c:v>-8.6107390000000006</c:v>
                </c:pt>
                <c:pt idx="160">
                  <c:v>-3.5387849999999998</c:v>
                </c:pt>
                <c:pt idx="161">
                  <c:v>-9.0088600000000003</c:v>
                </c:pt>
                <c:pt idx="162">
                  <c:v>-3.5149789999999999</c:v>
                </c:pt>
                <c:pt idx="163">
                  <c:v>-9.4425279999999994</c:v>
                </c:pt>
                <c:pt idx="164">
                  <c:v>-3.5016780000000001</c:v>
                </c:pt>
                <c:pt idx="165">
                  <c:v>-9.9160450000000004</c:v>
                </c:pt>
                <c:pt idx="166">
                  <c:v>-3.5024299999999999</c:v>
                </c:pt>
                <c:pt idx="167">
                  <c:v>-10.437263</c:v>
                </c:pt>
                <c:pt idx="168">
                  <c:v>-3.5198459999999998</c:v>
                </c:pt>
                <c:pt idx="169">
                  <c:v>-11.013892999999999</c:v>
                </c:pt>
                <c:pt idx="170">
                  <c:v>-3.5604900000000002</c:v>
                </c:pt>
                <c:pt idx="171">
                  <c:v>-11.656259</c:v>
                </c:pt>
                <c:pt idx="172">
                  <c:v>-3.6331169999999999</c:v>
                </c:pt>
                <c:pt idx="173">
                  <c:v>-12.377545</c:v>
                </c:pt>
                <c:pt idx="174">
                  <c:v>-3.7478829999999999</c:v>
                </c:pt>
                <c:pt idx="175">
                  <c:v>-13.194141999999999</c:v>
                </c:pt>
                <c:pt idx="176">
                  <c:v>-3.921449</c:v>
                </c:pt>
                <c:pt idx="177">
                  <c:v>-14.128275</c:v>
                </c:pt>
                <c:pt idx="178">
                  <c:v>-4.1782519999999996</c:v>
                </c:pt>
                <c:pt idx="179">
                  <c:v>-15.207523</c:v>
                </c:pt>
                <c:pt idx="180">
                  <c:v>-4.5543820000000004</c:v>
                </c:pt>
                <c:pt idx="181">
                  <c:v>-16.471444999999999</c:v>
                </c:pt>
                <c:pt idx="182">
                  <c:v>-5.1085729999999998</c:v>
                </c:pt>
                <c:pt idx="183">
                  <c:v>-17.972239999999999</c:v>
                </c:pt>
                <c:pt idx="184">
                  <c:v>-5.9343029999999999</c:v>
                </c:pt>
                <c:pt idx="185">
                  <c:v>-19.785564000000001</c:v>
                </c:pt>
                <c:pt idx="186">
                  <c:v>-7.1983790000000001</c:v>
                </c:pt>
                <c:pt idx="187">
                  <c:v>-22.023098000000001</c:v>
                </c:pt>
                <c:pt idx="188">
                  <c:v>-9.208361</c:v>
                </c:pt>
                <c:pt idx="189">
                  <c:v>-24.850722999999999</c:v>
                </c:pt>
                <c:pt idx="190">
                  <c:v>-12.595219999999999</c:v>
                </c:pt>
                <c:pt idx="191">
                  <c:v>-28.533826999999999</c:v>
                </c:pt>
                <c:pt idx="192">
                  <c:v>-18.841315999999999</c:v>
                </c:pt>
                <c:pt idx="193">
                  <c:v>-33.490166000000002</c:v>
                </c:pt>
                <c:pt idx="194">
                  <c:v>-32.245483</c:v>
                </c:pt>
                <c:pt idx="195">
                  <c:v>-40.303406000000003</c:v>
                </c:pt>
                <c:pt idx="196">
                  <c:v>-71.486251999999993</c:v>
                </c:pt>
                <c:pt idx="197">
                  <c:v>-48.223453999999997</c:v>
                </c:pt>
                <c:pt idx="198">
                  <c:v>-498.21209700000003</c:v>
                </c:pt>
                <c:pt idx="199">
                  <c:v>46.086345999999999</c:v>
                </c:pt>
              </c:numCache>
            </c:numRef>
          </c:val>
        </c:ser>
        <c:ser>
          <c:idx val="70"/>
          <c:order val="70"/>
          <c:val>
            <c:numRef>
              <c:f>'Raw Data'!$A$171:$GR$171</c:f>
              <c:numCache>
                <c:formatCode>General</c:formatCode>
                <c:ptCount val="200"/>
                <c:pt idx="0">
                  <c:v>-533.09960899999999</c:v>
                </c:pt>
                <c:pt idx="1">
                  <c:v>-378.85360700000001</c:v>
                </c:pt>
                <c:pt idx="2">
                  <c:v>-139.129547</c:v>
                </c:pt>
                <c:pt idx="3">
                  <c:v>-486.17544600000002</c:v>
                </c:pt>
                <c:pt idx="4">
                  <c:v>-73.132614000000004</c:v>
                </c:pt>
                <c:pt idx="5">
                  <c:v>-44.784927000000003</c:v>
                </c:pt>
                <c:pt idx="6">
                  <c:v>-50.712063000000001</c:v>
                </c:pt>
                <c:pt idx="7">
                  <c:v>-10.855058</c:v>
                </c:pt>
                <c:pt idx="8">
                  <c:v>-39.013213999999998</c:v>
                </c:pt>
                <c:pt idx="9">
                  <c:v>-1.076937</c:v>
                </c:pt>
                <c:pt idx="10">
                  <c:v>-31.828472000000001</c:v>
                </c:pt>
                <c:pt idx="11">
                  <c:v>2.6438670000000002</c:v>
                </c:pt>
                <c:pt idx="12">
                  <c:v>-26.976686000000001</c:v>
                </c:pt>
                <c:pt idx="13">
                  <c:v>4.1777009999999999</c:v>
                </c:pt>
                <c:pt idx="14">
                  <c:v>-23.486122000000002</c:v>
                </c:pt>
                <c:pt idx="15">
                  <c:v>4.7668809999999997</c:v>
                </c:pt>
                <c:pt idx="16">
                  <c:v>-20.859698999999999</c:v>
                </c:pt>
                <c:pt idx="17">
                  <c:v>4.906644</c:v>
                </c:pt>
                <c:pt idx="18">
                  <c:v>-18.816700000000001</c:v>
                </c:pt>
                <c:pt idx="19">
                  <c:v>4.8181380000000003</c:v>
                </c:pt>
                <c:pt idx="20">
                  <c:v>-17.183678</c:v>
                </c:pt>
                <c:pt idx="21">
                  <c:v>4.6134899999999996</c:v>
                </c:pt>
                <c:pt idx="22">
                  <c:v>-15.849027</c:v>
                </c:pt>
                <c:pt idx="23">
                  <c:v>4.3492699999999997</c:v>
                </c:pt>
                <c:pt idx="24">
                  <c:v>-14.742654999999999</c:v>
                </c:pt>
                <c:pt idx="25">
                  <c:v>4.0575650000000003</c:v>
                </c:pt>
                <c:pt idx="26">
                  <c:v>-13.806965</c:v>
                </c:pt>
                <c:pt idx="27">
                  <c:v>3.7561059999999999</c:v>
                </c:pt>
                <c:pt idx="28">
                  <c:v>-13.00741</c:v>
                </c:pt>
                <c:pt idx="29">
                  <c:v>3.455028</c:v>
                </c:pt>
                <c:pt idx="30">
                  <c:v>-12.315702</c:v>
                </c:pt>
                <c:pt idx="31">
                  <c:v>3.1589870000000002</c:v>
                </c:pt>
                <c:pt idx="32">
                  <c:v>-11.713248</c:v>
                </c:pt>
                <c:pt idx="33">
                  <c:v>2.871785</c:v>
                </c:pt>
                <c:pt idx="34">
                  <c:v>-11.183016</c:v>
                </c:pt>
                <c:pt idx="35">
                  <c:v>2.5943480000000001</c:v>
                </c:pt>
                <c:pt idx="36">
                  <c:v>-10.711186</c:v>
                </c:pt>
                <c:pt idx="37">
                  <c:v>2.3289550000000001</c:v>
                </c:pt>
                <c:pt idx="38">
                  <c:v>-10.290687</c:v>
                </c:pt>
                <c:pt idx="39">
                  <c:v>2.0735649999999999</c:v>
                </c:pt>
                <c:pt idx="40">
                  <c:v>-9.9119740000000007</c:v>
                </c:pt>
                <c:pt idx="41">
                  <c:v>1.8291360000000001</c:v>
                </c:pt>
                <c:pt idx="42">
                  <c:v>-9.5689689999999992</c:v>
                </c:pt>
                <c:pt idx="43">
                  <c:v>1.5949409999999999</c:v>
                </c:pt>
                <c:pt idx="44">
                  <c:v>-9.2581360000000004</c:v>
                </c:pt>
                <c:pt idx="45">
                  <c:v>1.369515</c:v>
                </c:pt>
                <c:pt idx="46">
                  <c:v>-8.9733219999999996</c:v>
                </c:pt>
                <c:pt idx="47">
                  <c:v>1.154045</c:v>
                </c:pt>
                <c:pt idx="48">
                  <c:v>-8.7125599999999999</c:v>
                </c:pt>
                <c:pt idx="49">
                  <c:v>0.94642400000000004</c:v>
                </c:pt>
                <c:pt idx="50">
                  <c:v>-8.4709470000000007</c:v>
                </c:pt>
                <c:pt idx="51">
                  <c:v>0.74668100000000004</c:v>
                </c:pt>
                <c:pt idx="52">
                  <c:v>-8.2474690000000006</c:v>
                </c:pt>
                <c:pt idx="53">
                  <c:v>0.55430400000000002</c:v>
                </c:pt>
                <c:pt idx="54">
                  <c:v>-8.0403169999999999</c:v>
                </c:pt>
                <c:pt idx="55">
                  <c:v>0.36872199999999999</c:v>
                </c:pt>
                <c:pt idx="56">
                  <c:v>-7.846209</c:v>
                </c:pt>
                <c:pt idx="57">
                  <c:v>0.18818499999999999</c:v>
                </c:pt>
                <c:pt idx="58">
                  <c:v>-7.6653019999999996</c:v>
                </c:pt>
                <c:pt idx="59">
                  <c:v>1.3240999999999999E-2</c:v>
                </c:pt>
                <c:pt idx="60">
                  <c:v>-7.4959619999999996</c:v>
                </c:pt>
                <c:pt idx="61">
                  <c:v>-0.154671</c:v>
                </c:pt>
                <c:pt idx="62">
                  <c:v>-7.3362610000000004</c:v>
                </c:pt>
                <c:pt idx="63">
                  <c:v>-0.31970799999999999</c:v>
                </c:pt>
                <c:pt idx="64">
                  <c:v>-7.1847149999999997</c:v>
                </c:pt>
                <c:pt idx="65">
                  <c:v>-0.480076</c:v>
                </c:pt>
                <c:pt idx="66">
                  <c:v>-7.0411549999999998</c:v>
                </c:pt>
                <c:pt idx="67">
                  <c:v>-0.635432</c:v>
                </c:pt>
                <c:pt idx="68">
                  <c:v>-6.9056519999999999</c:v>
                </c:pt>
                <c:pt idx="69">
                  <c:v>-0.78936099999999998</c:v>
                </c:pt>
                <c:pt idx="70">
                  <c:v>-6.776904</c:v>
                </c:pt>
                <c:pt idx="71">
                  <c:v>-0.938828</c:v>
                </c:pt>
                <c:pt idx="72">
                  <c:v>-6.6527969999999996</c:v>
                </c:pt>
                <c:pt idx="73">
                  <c:v>-1.08558</c:v>
                </c:pt>
                <c:pt idx="74">
                  <c:v>-6.5353940000000001</c:v>
                </c:pt>
                <c:pt idx="75">
                  <c:v>-1.229867</c:v>
                </c:pt>
                <c:pt idx="76">
                  <c:v>-6.42218</c:v>
                </c:pt>
                <c:pt idx="77">
                  <c:v>-1.3718889999999999</c:v>
                </c:pt>
                <c:pt idx="78">
                  <c:v>-6.3137420000000004</c:v>
                </c:pt>
                <c:pt idx="79">
                  <c:v>-1.511682</c:v>
                </c:pt>
                <c:pt idx="80">
                  <c:v>-6.2094899999999997</c:v>
                </c:pt>
                <c:pt idx="81">
                  <c:v>-1.650196</c:v>
                </c:pt>
                <c:pt idx="82">
                  <c:v>-6.1081099999999999</c:v>
                </c:pt>
                <c:pt idx="83">
                  <c:v>-1.7874350000000001</c:v>
                </c:pt>
                <c:pt idx="84">
                  <c:v>-6.0114159999999996</c:v>
                </c:pt>
                <c:pt idx="85">
                  <c:v>-1.921665</c:v>
                </c:pt>
                <c:pt idx="86">
                  <c:v>-5.9165369999999999</c:v>
                </c:pt>
                <c:pt idx="87">
                  <c:v>-2.0565060000000002</c:v>
                </c:pt>
                <c:pt idx="88">
                  <c:v>-5.8247340000000003</c:v>
                </c:pt>
                <c:pt idx="89">
                  <c:v>-2.1912050000000001</c:v>
                </c:pt>
                <c:pt idx="90">
                  <c:v>-5.7370359999999998</c:v>
                </c:pt>
                <c:pt idx="91">
                  <c:v>-2.3233950000000001</c:v>
                </c:pt>
                <c:pt idx="92">
                  <c:v>-5.6508479999999999</c:v>
                </c:pt>
                <c:pt idx="93">
                  <c:v>-2.456528</c:v>
                </c:pt>
                <c:pt idx="94">
                  <c:v>-5.5666159999999998</c:v>
                </c:pt>
                <c:pt idx="95">
                  <c:v>-2.5900609999999999</c:v>
                </c:pt>
                <c:pt idx="96">
                  <c:v>-5.4840470000000003</c:v>
                </c:pt>
                <c:pt idx="97">
                  <c:v>-2.7218170000000002</c:v>
                </c:pt>
                <c:pt idx="98">
                  <c:v>-5.4040369999999998</c:v>
                </c:pt>
                <c:pt idx="99">
                  <c:v>-2.856058</c:v>
                </c:pt>
                <c:pt idx="100">
                  <c:v>-5.3259889999999999</c:v>
                </c:pt>
                <c:pt idx="101">
                  <c:v>-2.989258</c:v>
                </c:pt>
                <c:pt idx="102">
                  <c:v>-5.2491760000000003</c:v>
                </c:pt>
                <c:pt idx="103">
                  <c:v>-3.1248469999999999</c:v>
                </c:pt>
                <c:pt idx="104">
                  <c:v>-5.1726000000000001</c:v>
                </c:pt>
                <c:pt idx="105">
                  <c:v>-3.2595350000000001</c:v>
                </c:pt>
                <c:pt idx="106">
                  <c:v>-5.0975229999999998</c:v>
                </c:pt>
                <c:pt idx="107">
                  <c:v>-3.3971110000000002</c:v>
                </c:pt>
                <c:pt idx="108">
                  <c:v>-5.0244460000000002</c:v>
                </c:pt>
                <c:pt idx="109">
                  <c:v>-3.5349539999999999</c:v>
                </c:pt>
                <c:pt idx="110">
                  <c:v>-4.9527999999999999</c:v>
                </c:pt>
                <c:pt idx="111">
                  <c:v>-3.6760350000000002</c:v>
                </c:pt>
                <c:pt idx="112">
                  <c:v>-4.8810789999999997</c:v>
                </c:pt>
                <c:pt idx="113">
                  <c:v>-3.8187359999999999</c:v>
                </c:pt>
                <c:pt idx="114">
                  <c:v>-4.8105609999999999</c:v>
                </c:pt>
                <c:pt idx="115">
                  <c:v>-3.9635099999999999</c:v>
                </c:pt>
                <c:pt idx="116">
                  <c:v>-4.7401770000000001</c:v>
                </c:pt>
                <c:pt idx="117">
                  <c:v>-4.1112440000000001</c:v>
                </c:pt>
                <c:pt idx="118">
                  <c:v>-4.671754</c:v>
                </c:pt>
                <c:pt idx="119">
                  <c:v>-4.2618679999999998</c:v>
                </c:pt>
                <c:pt idx="120">
                  <c:v>-4.6032590000000004</c:v>
                </c:pt>
                <c:pt idx="121">
                  <c:v>-4.4158460000000002</c:v>
                </c:pt>
                <c:pt idx="122">
                  <c:v>-4.5354640000000002</c:v>
                </c:pt>
                <c:pt idx="123">
                  <c:v>-4.5740249999999998</c:v>
                </c:pt>
                <c:pt idx="124">
                  <c:v>-4.4672409999999996</c:v>
                </c:pt>
                <c:pt idx="125">
                  <c:v>-4.735932</c:v>
                </c:pt>
                <c:pt idx="126">
                  <c:v>-4.4014069999999998</c:v>
                </c:pt>
                <c:pt idx="127">
                  <c:v>-4.9028840000000002</c:v>
                </c:pt>
                <c:pt idx="128">
                  <c:v>-4.3333909999999998</c:v>
                </c:pt>
                <c:pt idx="129">
                  <c:v>-5.0749510000000004</c:v>
                </c:pt>
                <c:pt idx="130">
                  <c:v>-4.267639</c:v>
                </c:pt>
                <c:pt idx="131">
                  <c:v>-5.2522820000000001</c:v>
                </c:pt>
                <c:pt idx="132">
                  <c:v>-4.2020710000000001</c:v>
                </c:pt>
                <c:pt idx="133">
                  <c:v>-5.4369430000000003</c:v>
                </c:pt>
                <c:pt idx="134">
                  <c:v>-4.1368270000000003</c:v>
                </c:pt>
                <c:pt idx="135">
                  <c:v>-5.6276950000000001</c:v>
                </c:pt>
                <c:pt idx="136">
                  <c:v>-4.071288</c:v>
                </c:pt>
                <c:pt idx="137">
                  <c:v>-5.8269520000000004</c:v>
                </c:pt>
                <c:pt idx="138">
                  <c:v>-4.0058129999999998</c:v>
                </c:pt>
                <c:pt idx="139">
                  <c:v>-6.0347289999999996</c:v>
                </c:pt>
                <c:pt idx="140">
                  <c:v>-3.9419650000000002</c:v>
                </c:pt>
                <c:pt idx="141">
                  <c:v>-6.2514919999999998</c:v>
                </c:pt>
                <c:pt idx="142">
                  <c:v>-3.8783530000000002</c:v>
                </c:pt>
                <c:pt idx="143">
                  <c:v>-6.4794340000000004</c:v>
                </c:pt>
                <c:pt idx="144">
                  <c:v>-3.8146580000000001</c:v>
                </c:pt>
                <c:pt idx="145">
                  <c:v>-6.7190690000000002</c:v>
                </c:pt>
                <c:pt idx="146">
                  <c:v>-3.7531099999999999</c:v>
                </c:pt>
                <c:pt idx="147">
                  <c:v>-6.9711749999999997</c:v>
                </c:pt>
                <c:pt idx="148">
                  <c:v>-3.6922259999999998</c:v>
                </c:pt>
                <c:pt idx="149">
                  <c:v>-7.239058</c:v>
                </c:pt>
                <c:pt idx="150">
                  <c:v>-3.632263</c:v>
                </c:pt>
                <c:pt idx="151">
                  <c:v>-7.522354</c:v>
                </c:pt>
                <c:pt idx="152">
                  <c:v>-3.5745749999999998</c:v>
                </c:pt>
                <c:pt idx="153">
                  <c:v>-7.8252309999999996</c:v>
                </c:pt>
                <c:pt idx="154">
                  <c:v>-3.5199210000000001</c:v>
                </c:pt>
                <c:pt idx="155">
                  <c:v>-8.1491089999999993</c:v>
                </c:pt>
                <c:pt idx="156">
                  <c:v>-3.4672149999999999</c:v>
                </c:pt>
                <c:pt idx="157">
                  <c:v>-8.4959790000000002</c:v>
                </c:pt>
                <c:pt idx="158">
                  <c:v>-3.4185850000000002</c:v>
                </c:pt>
                <c:pt idx="159">
                  <c:v>-8.8710159999999991</c:v>
                </c:pt>
                <c:pt idx="160">
                  <c:v>-3.3760759999999999</c:v>
                </c:pt>
                <c:pt idx="161">
                  <c:v>-9.2759669999999996</c:v>
                </c:pt>
                <c:pt idx="162">
                  <c:v>-3.3411550000000001</c:v>
                </c:pt>
                <c:pt idx="163">
                  <c:v>-9.7184410000000003</c:v>
                </c:pt>
                <c:pt idx="164">
                  <c:v>-3.3154309999999998</c:v>
                </c:pt>
                <c:pt idx="165">
                  <c:v>-10.201072999999999</c:v>
                </c:pt>
                <c:pt idx="166">
                  <c:v>-3.3007460000000002</c:v>
                </c:pt>
                <c:pt idx="167">
                  <c:v>-10.732879000000001</c:v>
                </c:pt>
                <c:pt idx="168">
                  <c:v>-3.304055</c:v>
                </c:pt>
                <c:pt idx="169">
                  <c:v>-11.321472</c:v>
                </c:pt>
                <c:pt idx="170">
                  <c:v>-3.3277000000000001</c:v>
                </c:pt>
                <c:pt idx="171">
                  <c:v>-11.977848</c:v>
                </c:pt>
                <c:pt idx="172">
                  <c:v>-3.3820160000000001</c:v>
                </c:pt>
                <c:pt idx="173">
                  <c:v>-12.716284</c:v>
                </c:pt>
                <c:pt idx="174">
                  <c:v>-3.477932</c:v>
                </c:pt>
                <c:pt idx="175">
                  <c:v>-13.553095000000001</c:v>
                </c:pt>
                <c:pt idx="176">
                  <c:v>-3.6289370000000001</c:v>
                </c:pt>
                <c:pt idx="177">
                  <c:v>-14.510851000000001</c:v>
                </c:pt>
                <c:pt idx="178">
                  <c:v>-3.8621460000000001</c:v>
                </c:pt>
                <c:pt idx="179">
                  <c:v>-15.620073</c:v>
                </c:pt>
                <c:pt idx="180">
                  <c:v>-4.2108420000000004</c:v>
                </c:pt>
                <c:pt idx="181">
                  <c:v>-16.920394999999999</c:v>
                </c:pt>
                <c:pt idx="182">
                  <c:v>-4.734591</c:v>
                </c:pt>
                <c:pt idx="183">
                  <c:v>-18.468643</c:v>
                </c:pt>
                <c:pt idx="184">
                  <c:v>-5.5271270000000001</c:v>
                </c:pt>
                <c:pt idx="185">
                  <c:v>-20.342478</c:v>
                </c:pt>
                <c:pt idx="186">
                  <c:v>-6.7560989999999999</c:v>
                </c:pt>
                <c:pt idx="187">
                  <c:v>-22.663277000000001</c:v>
                </c:pt>
                <c:pt idx="188">
                  <c:v>-8.7266519999999996</c:v>
                </c:pt>
                <c:pt idx="189">
                  <c:v>-25.61055</c:v>
                </c:pt>
                <c:pt idx="190">
                  <c:v>-12.081179000000001</c:v>
                </c:pt>
                <c:pt idx="191">
                  <c:v>-29.470569999999999</c:v>
                </c:pt>
                <c:pt idx="192">
                  <c:v>-18.318811</c:v>
                </c:pt>
                <c:pt idx="193">
                  <c:v>-34.720390000000002</c:v>
                </c:pt>
                <c:pt idx="194">
                  <c:v>-31.812992000000001</c:v>
                </c:pt>
                <c:pt idx="195">
                  <c:v>-42.0854</c:v>
                </c:pt>
                <c:pt idx="196">
                  <c:v>-71.679871000000006</c:v>
                </c:pt>
                <c:pt idx="197">
                  <c:v>-51.385120000000001</c:v>
                </c:pt>
                <c:pt idx="198">
                  <c:v>-510.774292</c:v>
                </c:pt>
                <c:pt idx="199">
                  <c:v>31.608575999999999</c:v>
                </c:pt>
              </c:numCache>
            </c:numRef>
          </c:val>
        </c:ser>
        <c:ser>
          <c:idx val="71"/>
          <c:order val="71"/>
          <c:val>
            <c:numRef>
              <c:f>'Raw Data'!$A$172:$GR$172</c:f>
              <c:numCache>
                <c:formatCode>General</c:formatCode>
                <c:ptCount val="200"/>
                <c:pt idx="0">
                  <c:v>-533.56829800000003</c:v>
                </c:pt>
                <c:pt idx="1">
                  <c:v>-404.42114299999997</c:v>
                </c:pt>
                <c:pt idx="2">
                  <c:v>-127.066452</c:v>
                </c:pt>
                <c:pt idx="3">
                  <c:v>-501.78387500000002</c:v>
                </c:pt>
                <c:pt idx="4">
                  <c:v>-73.410049000000001</c:v>
                </c:pt>
                <c:pt idx="5">
                  <c:v>-47.933548000000002</c:v>
                </c:pt>
                <c:pt idx="6">
                  <c:v>-51.517291999999998</c:v>
                </c:pt>
                <c:pt idx="7">
                  <c:v>-12.522767999999999</c:v>
                </c:pt>
                <c:pt idx="8">
                  <c:v>-39.846237000000002</c:v>
                </c:pt>
                <c:pt idx="9">
                  <c:v>-2.1675620000000002</c:v>
                </c:pt>
                <c:pt idx="10">
                  <c:v>-32.607208</c:v>
                </c:pt>
                <c:pt idx="11">
                  <c:v>1.850616</c:v>
                </c:pt>
                <c:pt idx="12">
                  <c:v>-27.688385</c:v>
                </c:pt>
                <c:pt idx="13">
                  <c:v>3.559911</c:v>
                </c:pt>
                <c:pt idx="14">
                  <c:v>-24.135529999999999</c:v>
                </c:pt>
                <c:pt idx="15">
                  <c:v>4.262276</c:v>
                </c:pt>
                <c:pt idx="16">
                  <c:v>-21.454132000000001</c:v>
                </c:pt>
                <c:pt idx="17">
                  <c:v>4.4783520000000001</c:v>
                </c:pt>
                <c:pt idx="18">
                  <c:v>-19.361750000000001</c:v>
                </c:pt>
                <c:pt idx="19">
                  <c:v>4.44475</c:v>
                </c:pt>
                <c:pt idx="20">
                  <c:v>-17.686019999999999</c:v>
                </c:pt>
                <c:pt idx="21">
                  <c:v>4.279992</c:v>
                </c:pt>
                <c:pt idx="22">
                  <c:v>-16.315204999999999</c:v>
                </c:pt>
                <c:pt idx="23">
                  <c:v>4.0459639999999997</c:v>
                </c:pt>
                <c:pt idx="24">
                  <c:v>-15.173237</c:v>
                </c:pt>
                <c:pt idx="25">
                  <c:v>3.7776179999999999</c:v>
                </c:pt>
                <c:pt idx="26">
                  <c:v>-14.209175</c:v>
                </c:pt>
                <c:pt idx="27">
                  <c:v>3.4939339999999999</c:v>
                </c:pt>
                <c:pt idx="28">
                  <c:v>-13.383630999999999</c:v>
                </c:pt>
                <c:pt idx="29">
                  <c:v>3.2069070000000002</c:v>
                </c:pt>
                <c:pt idx="30">
                  <c:v>-12.669147000000001</c:v>
                </c:pt>
                <c:pt idx="31">
                  <c:v>2.9225859999999999</c:v>
                </c:pt>
                <c:pt idx="32">
                  <c:v>-12.044889</c:v>
                </c:pt>
                <c:pt idx="33">
                  <c:v>2.644558</c:v>
                </c:pt>
                <c:pt idx="34">
                  <c:v>-11.494748</c:v>
                </c:pt>
                <c:pt idx="35">
                  <c:v>2.3749470000000001</c:v>
                </c:pt>
                <c:pt idx="36">
                  <c:v>-11.00625</c:v>
                </c:pt>
                <c:pt idx="37">
                  <c:v>2.1147749999999998</c:v>
                </c:pt>
                <c:pt idx="38">
                  <c:v>-10.568838</c:v>
                </c:pt>
                <c:pt idx="39">
                  <c:v>1.865208</c:v>
                </c:pt>
                <c:pt idx="40">
                  <c:v>-10.175497</c:v>
                </c:pt>
                <c:pt idx="41">
                  <c:v>1.6245309999999999</c:v>
                </c:pt>
                <c:pt idx="42">
                  <c:v>-9.8191220000000001</c:v>
                </c:pt>
                <c:pt idx="43">
                  <c:v>1.393894</c:v>
                </c:pt>
                <c:pt idx="44">
                  <c:v>-9.4949460000000006</c:v>
                </c:pt>
                <c:pt idx="45">
                  <c:v>1.172061</c:v>
                </c:pt>
                <c:pt idx="46">
                  <c:v>-9.1985650000000003</c:v>
                </c:pt>
                <c:pt idx="47">
                  <c:v>0.95855299999999999</c:v>
                </c:pt>
                <c:pt idx="48">
                  <c:v>-8.9260669999999998</c:v>
                </c:pt>
                <c:pt idx="49">
                  <c:v>0.75311300000000003</c:v>
                </c:pt>
                <c:pt idx="50">
                  <c:v>-8.6743469999999991</c:v>
                </c:pt>
                <c:pt idx="51">
                  <c:v>0.55486899999999995</c:v>
                </c:pt>
                <c:pt idx="52">
                  <c:v>-8.4409430000000008</c:v>
                </c:pt>
                <c:pt idx="53">
                  <c:v>0.36383199999999999</c:v>
                </c:pt>
                <c:pt idx="54">
                  <c:v>-8.2245170000000005</c:v>
                </c:pt>
                <c:pt idx="55">
                  <c:v>0.17898</c:v>
                </c:pt>
                <c:pt idx="56">
                  <c:v>-8.0221850000000003</c:v>
                </c:pt>
                <c:pt idx="57">
                  <c:v>-1.2999999999999999E-4</c:v>
                </c:pt>
                <c:pt idx="58">
                  <c:v>-7.8327169999999997</c:v>
                </c:pt>
                <c:pt idx="59">
                  <c:v>-0.17389199999999999</c:v>
                </c:pt>
                <c:pt idx="60">
                  <c:v>-7.6544720000000002</c:v>
                </c:pt>
                <c:pt idx="61">
                  <c:v>-0.34232899999999999</c:v>
                </c:pt>
                <c:pt idx="62">
                  <c:v>-7.486923</c:v>
                </c:pt>
                <c:pt idx="63">
                  <c:v>-0.50670499999999996</c:v>
                </c:pt>
                <c:pt idx="64">
                  <c:v>-7.3278369999999997</c:v>
                </c:pt>
                <c:pt idx="65">
                  <c:v>-0.66669400000000001</c:v>
                </c:pt>
                <c:pt idx="66">
                  <c:v>-7.1778719999999998</c:v>
                </c:pt>
                <c:pt idx="67">
                  <c:v>-0.82271099999999997</c:v>
                </c:pt>
                <c:pt idx="68">
                  <c:v>-7.0350700000000002</c:v>
                </c:pt>
                <c:pt idx="69">
                  <c:v>-0.97526400000000002</c:v>
                </c:pt>
                <c:pt idx="70">
                  <c:v>-6.8995340000000001</c:v>
                </c:pt>
                <c:pt idx="71">
                  <c:v>-1.1250880000000001</c:v>
                </c:pt>
                <c:pt idx="72">
                  <c:v>-6.769584</c:v>
                </c:pt>
                <c:pt idx="73">
                  <c:v>-1.272362</c:v>
                </c:pt>
                <c:pt idx="74">
                  <c:v>-6.6452410000000004</c:v>
                </c:pt>
                <c:pt idx="75">
                  <c:v>-1.4165920000000001</c:v>
                </c:pt>
                <c:pt idx="76">
                  <c:v>-6.5261620000000002</c:v>
                </c:pt>
                <c:pt idx="77">
                  <c:v>-1.5585739999999999</c:v>
                </c:pt>
                <c:pt idx="78">
                  <c:v>-6.4116200000000001</c:v>
                </c:pt>
                <c:pt idx="79">
                  <c:v>-1.6989110000000001</c:v>
                </c:pt>
                <c:pt idx="80">
                  <c:v>-6.301437</c:v>
                </c:pt>
                <c:pt idx="81">
                  <c:v>-1.8377209999999999</c:v>
                </c:pt>
                <c:pt idx="82">
                  <c:v>-6.1950440000000002</c:v>
                </c:pt>
                <c:pt idx="83">
                  <c:v>-1.9750570000000001</c:v>
                </c:pt>
                <c:pt idx="84">
                  <c:v>-6.0923230000000004</c:v>
                </c:pt>
                <c:pt idx="85">
                  <c:v>-2.1105369999999999</c:v>
                </c:pt>
                <c:pt idx="86">
                  <c:v>-5.99275</c:v>
                </c:pt>
                <c:pt idx="87">
                  <c:v>-2.2459790000000002</c:v>
                </c:pt>
                <c:pt idx="88">
                  <c:v>-5.8960520000000001</c:v>
                </c:pt>
                <c:pt idx="89">
                  <c:v>-2.3801960000000002</c:v>
                </c:pt>
                <c:pt idx="90">
                  <c:v>-5.8018559999999999</c:v>
                </c:pt>
                <c:pt idx="91">
                  <c:v>-2.5141550000000001</c:v>
                </c:pt>
                <c:pt idx="92">
                  <c:v>-5.7104220000000003</c:v>
                </c:pt>
                <c:pt idx="93">
                  <c:v>-2.6476630000000001</c:v>
                </c:pt>
                <c:pt idx="94">
                  <c:v>-5.6208119999999999</c:v>
                </c:pt>
                <c:pt idx="95">
                  <c:v>-2.7813319999999999</c:v>
                </c:pt>
                <c:pt idx="96">
                  <c:v>-5.533588</c:v>
                </c:pt>
                <c:pt idx="97">
                  <c:v>-2.9152529999999999</c:v>
                </c:pt>
                <c:pt idx="98">
                  <c:v>-5.4482419999999996</c:v>
                </c:pt>
                <c:pt idx="99">
                  <c:v>-3.0490849999999998</c:v>
                </c:pt>
                <c:pt idx="100">
                  <c:v>-5.3646240000000001</c:v>
                </c:pt>
                <c:pt idx="101">
                  <c:v>-3.183853</c:v>
                </c:pt>
                <c:pt idx="102">
                  <c:v>-5.2823520000000004</c:v>
                </c:pt>
                <c:pt idx="103">
                  <c:v>-3.320068</c:v>
                </c:pt>
                <c:pt idx="104">
                  <c:v>-5.2014079999999998</c:v>
                </c:pt>
                <c:pt idx="105">
                  <c:v>-3.45648</c:v>
                </c:pt>
                <c:pt idx="106">
                  <c:v>-5.1219710000000003</c:v>
                </c:pt>
                <c:pt idx="107">
                  <c:v>-3.594611</c:v>
                </c:pt>
                <c:pt idx="108">
                  <c:v>-5.0437640000000004</c:v>
                </c:pt>
                <c:pt idx="109">
                  <c:v>-3.734273</c:v>
                </c:pt>
                <c:pt idx="110">
                  <c:v>-4.9661270000000002</c:v>
                </c:pt>
                <c:pt idx="111">
                  <c:v>-3.876036</c:v>
                </c:pt>
                <c:pt idx="112">
                  <c:v>-4.8896249999999997</c:v>
                </c:pt>
                <c:pt idx="113">
                  <c:v>-4.0197419999999999</c:v>
                </c:pt>
                <c:pt idx="114">
                  <c:v>-4.8136080000000003</c:v>
                </c:pt>
                <c:pt idx="115">
                  <c:v>-4.1663040000000002</c:v>
                </c:pt>
                <c:pt idx="116">
                  <c:v>-4.7382099999999996</c:v>
                </c:pt>
                <c:pt idx="117">
                  <c:v>-4.3151159999999997</c:v>
                </c:pt>
                <c:pt idx="118">
                  <c:v>-4.6639350000000004</c:v>
                </c:pt>
                <c:pt idx="119">
                  <c:v>-4.4674719999999999</c:v>
                </c:pt>
                <c:pt idx="120">
                  <c:v>-4.590535</c:v>
                </c:pt>
                <c:pt idx="121">
                  <c:v>-4.6228870000000004</c:v>
                </c:pt>
                <c:pt idx="122">
                  <c:v>-4.5170750000000002</c:v>
                </c:pt>
                <c:pt idx="123">
                  <c:v>-4.7826490000000002</c:v>
                </c:pt>
                <c:pt idx="124">
                  <c:v>-4.4437300000000004</c:v>
                </c:pt>
                <c:pt idx="125">
                  <c:v>-4.9468199999999998</c:v>
                </c:pt>
                <c:pt idx="126">
                  <c:v>-4.3710760000000004</c:v>
                </c:pt>
                <c:pt idx="127">
                  <c:v>-5.1153170000000001</c:v>
                </c:pt>
                <c:pt idx="128">
                  <c:v>-4.298756</c:v>
                </c:pt>
                <c:pt idx="129">
                  <c:v>-5.289301</c:v>
                </c:pt>
                <c:pt idx="130">
                  <c:v>-4.2263590000000004</c:v>
                </c:pt>
                <c:pt idx="131">
                  <c:v>-5.4694599999999998</c:v>
                </c:pt>
                <c:pt idx="132">
                  <c:v>-4.1544319999999999</c:v>
                </c:pt>
                <c:pt idx="133">
                  <c:v>-5.6560290000000002</c:v>
                </c:pt>
                <c:pt idx="134">
                  <c:v>-4.0824790000000002</c:v>
                </c:pt>
                <c:pt idx="135">
                  <c:v>-5.8495999999999997</c:v>
                </c:pt>
                <c:pt idx="136">
                  <c:v>-4.0108050000000004</c:v>
                </c:pt>
                <c:pt idx="137">
                  <c:v>-6.05091</c:v>
                </c:pt>
                <c:pt idx="138">
                  <c:v>-3.938866</c:v>
                </c:pt>
                <c:pt idx="139">
                  <c:v>-6.2613859999999999</c:v>
                </c:pt>
                <c:pt idx="140">
                  <c:v>-3.8675259999999998</c:v>
                </c:pt>
                <c:pt idx="141">
                  <c:v>-6.4812050000000001</c:v>
                </c:pt>
                <c:pt idx="142">
                  <c:v>-3.7967409999999999</c:v>
                </c:pt>
                <c:pt idx="143">
                  <c:v>-6.7123629999999999</c:v>
                </c:pt>
                <c:pt idx="144">
                  <c:v>-3.725943</c:v>
                </c:pt>
                <c:pt idx="145">
                  <c:v>-6.9555009999999999</c:v>
                </c:pt>
                <c:pt idx="146">
                  <c:v>-3.655958</c:v>
                </c:pt>
                <c:pt idx="147">
                  <c:v>-7.2116879999999997</c:v>
                </c:pt>
                <c:pt idx="148">
                  <c:v>-3.5863450000000001</c:v>
                </c:pt>
                <c:pt idx="149">
                  <c:v>-7.4835669999999999</c:v>
                </c:pt>
                <c:pt idx="150">
                  <c:v>-3.5179290000000001</c:v>
                </c:pt>
                <c:pt idx="151">
                  <c:v>-7.7719420000000001</c:v>
                </c:pt>
                <c:pt idx="152">
                  <c:v>-3.45133</c:v>
                </c:pt>
                <c:pt idx="153">
                  <c:v>-8.0793630000000007</c:v>
                </c:pt>
                <c:pt idx="154">
                  <c:v>-3.3862640000000002</c:v>
                </c:pt>
                <c:pt idx="155">
                  <c:v>-8.4083400000000008</c:v>
                </c:pt>
                <c:pt idx="156">
                  <c:v>-3.3240120000000002</c:v>
                </c:pt>
                <c:pt idx="157">
                  <c:v>-8.7621900000000004</c:v>
                </c:pt>
                <c:pt idx="158">
                  <c:v>-3.264818</c:v>
                </c:pt>
                <c:pt idx="159">
                  <c:v>-9.1431719999999999</c:v>
                </c:pt>
                <c:pt idx="160">
                  <c:v>-3.210661</c:v>
                </c:pt>
                <c:pt idx="161">
                  <c:v>-9.5564219999999995</c:v>
                </c:pt>
                <c:pt idx="162">
                  <c:v>-3.162747</c:v>
                </c:pt>
                <c:pt idx="163">
                  <c:v>-10.006663</c:v>
                </c:pt>
                <c:pt idx="164">
                  <c:v>-3.123739</c:v>
                </c:pt>
                <c:pt idx="165">
                  <c:v>-10.499506</c:v>
                </c:pt>
                <c:pt idx="166">
                  <c:v>-3.0949179999999998</c:v>
                </c:pt>
                <c:pt idx="167">
                  <c:v>-11.042322</c:v>
                </c:pt>
                <c:pt idx="168">
                  <c:v>-3.0818539999999999</c:v>
                </c:pt>
                <c:pt idx="169">
                  <c:v>-11.644444</c:v>
                </c:pt>
                <c:pt idx="170">
                  <c:v>-3.0892620000000002</c:v>
                </c:pt>
                <c:pt idx="171">
                  <c:v>-12.316265</c:v>
                </c:pt>
                <c:pt idx="172">
                  <c:v>-3.1247449999999999</c:v>
                </c:pt>
                <c:pt idx="173">
                  <c:v>-13.071835999999999</c:v>
                </c:pt>
                <c:pt idx="174">
                  <c:v>-3.1996039999999999</c:v>
                </c:pt>
                <c:pt idx="175">
                  <c:v>-13.929682</c:v>
                </c:pt>
                <c:pt idx="176">
                  <c:v>-3.3285100000000001</c:v>
                </c:pt>
                <c:pt idx="177">
                  <c:v>-14.912891</c:v>
                </c:pt>
                <c:pt idx="178">
                  <c:v>-3.535749</c:v>
                </c:pt>
                <c:pt idx="179">
                  <c:v>-16.052942000000002</c:v>
                </c:pt>
                <c:pt idx="180">
                  <c:v>-3.8572899999999999</c:v>
                </c:pt>
                <c:pt idx="181">
                  <c:v>-17.392056</c:v>
                </c:pt>
                <c:pt idx="182">
                  <c:v>-4.3496990000000002</c:v>
                </c:pt>
                <c:pt idx="183">
                  <c:v>-18.989128000000001</c:v>
                </c:pt>
                <c:pt idx="184">
                  <c:v>-5.108276</c:v>
                </c:pt>
                <c:pt idx="185">
                  <c:v>-20.929300000000001</c:v>
                </c:pt>
                <c:pt idx="186">
                  <c:v>-6.2986259999999996</c:v>
                </c:pt>
                <c:pt idx="187">
                  <c:v>-23.337223000000002</c:v>
                </c:pt>
                <c:pt idx="188">
                  <c:v>-8.2320740000000008</c:v>
                </c:pt>
                <c:pt idx="189">
                  <c:v>-26.408102</c:v>
                </c:pt>
                <c:pt idx="190">
                  <c:v>-11.552606000000001</c:v>
                </c:pt>
                <c:pt idx="191">
                  <c:v>-30.455425000000002</c:v>
                </c:pt>
                <c:pt idx="192">
                  <c:v>-17.781901999999999</c:v>
                </c:pt>
                <c:pt idx="193">
                  <c:v>-36.010334</c:v>
                </c:pt>
                <c:pt idx="194">
                  <c:v>-31.375195000000001</c:v>
                </c:pt>
                <c:pt idx="195">
                  <c:v>-43.953659000000002</c:v>
                </c:pt>
                <c:pt idx="196">
                  <c:v>-71.900634999999994</c:v>
                </c:pt>
                <c:pt idx="197">
                  <c:v>-54.694705999999996</c:v>
                </c:pt>
                <c:pt idx="198">
                  <c:v>-523.97021500000005</c:v>
                </c:pt>
                <c:pt idx="199">
                  <c:v>16.468745999999999</c:v>
                </c:pt>
              </c:numCache>
            </c:numRef>
          </c:val>
        </c:ser>
        <c:ser>
          <c:idx val="72"/>
          <c:order val="72"/>
          <c:val>
            <c:numRef>
              <c:f>'Raw Data'!$A$173:$GR$173</c:f>
              <c:numCache>
                <c:formatCode>General</c:formatCode>
                <c:ptCount val="200"/>
                <c:pt idx="0">
                  <c:v>-534.09301800000003</c:v>
                </c:pt>
                <c:pt idx="1">
                  <c:v>-431.25726300000002</c:v>
                </c:pt>
                <c:pt idx="2">
                  <c:v>-114.42615499999999</c:v>
                </c:pt>
                <c:pt idx="3">
                  <c:v>-518.19030799999996</c:v>
                </c:pt>
                <c:pt idx="4">
                  <c:v>-73.712577999999993</c:v>
                </c:pt>
                <c:pt idx="5">
                  <c:v>-51.230370000000001</c:v>
                </c:pt>
                <c:pt idx="6">
                  <c:v>-52.371192999999998</c:v>
                </c:pt>
                <c:pt idx="7">
                  <c:v>-14.263648999999999</c:v>
                </c:pt>
                <c:pt idx="8">
                  <c:v>-40.726387000000003</c:v>
                </c:pt>
                <c:pt idx="9">
                  <c:v>-3.3018709999999998</c:v>
                </c:pt>
                <c:pt idx="10">
                  <c:v>-33.429465999999998</c:v>
                </c:pt>
                <c:pt idx="11">
                  <c:v>1.0280450000000001</c:v>
                </c:pt>
                <c:pt idx="12">
                  <c:v>-28.440472</c:v>
                </c:pt>
                <c:pt idx="13">
                  <c:v>2.9203899999999998</c:v>
                </c:pt>
                <c:pt idx="14">
                  <c:v>-24.821456999999999</c:v>
                </c:pt>
                <c:pt idx="15">
                  <c:v>3.7404820000000001</c:v>
                </c:pt>
                <c:pt idx="16">
                  <c:v>-22.080818000000001</c:v>
                </c:pt>
                <c:pt idx="17">
                  <c:v>4.0365489999999999</c:v>
                </c:pt>
                <c:pt idx="18">
                  <c:v>-19.936644000000001</c:v>
                </c:pt>
                <c:pt idx="19">
                  <c:v>4.060098</c:v>
                </c:pt>
                <c:pt idx="20">
                  <c:v>-18.215572000000002</c:v>
                </c:pt>
                <c:pt idx="21">
                  <c:v>3.9365649999999999</c:v>
                </c:pt>
                <c:pt idx="22">
                  <c:v>-16.805319000000001</c:v>
                </c:pt>
                <c:pt idx="23">
                  <c:v>3.7334939999999999</c:v>
                </c:pt>
                <c:pt idx="24">
                  <c:v>-15.628647000000001</c:v>
                </c:pt>
                <c:pt idx="25">
                  <c:v>3.4892249999999998</c:v>
                </c:pt>
                <c:pt idx="26">
                  <c:v>-14.633425000000001</c:v>
                </c:pt>
                <c:pt idx="27">
                  <c:v>3.2242639999999998</c:v>
                </c:pt>
                <c:pt idx="28">
                  <c:v>-13.780149</c:v>
                </c:pt>
                <c:pt idx="29">
                  <c:v>2.9515199999999999</c:v>
                </c:pt>
                <c:pt idx="30">
                  <c:v>-13.040865</c:v>
                </c:pt>
                <c:pt idx="31">
                  <c:v>2.6787920000000001</c:v>
                </c:pt>
                <c:pt idx="32">
                  <c:v>-12.394757999999999</c:v>
                </c:pt>
                <c:pt idx="33">
                  <c:v>2.410466</c:v>
                </c:pt>
                <c:pt idx="34">
                  <c:v>-11.824164</c:v>
                </c:pt>
                <c:pt idx="35">
                  <c:v>2.1490040000000001</c:v>
                </c:pt>
                <c:pt idx="36">
                  <c:v>-11.317066000000001</c:v>
                </c:pt>
                <c:pt idx="37">
                  <c:v>1.8951370000000001</c:v>
                </c:pt>
                <c:pt idx="38">
                  <c:v>-10.863096000000001</c:v>
                </c:pt>
                <c:pt idx="39">
                  <c:v>1.6506989999999999</c:v>
                </c:pt>
                <c:pt idx="40">
                  <c:v>-10.454095000000001</c:v>
                </c:pt>
                <c:pt idx="41">
                  <c:v>1.4142239999999999</c:v>
                </c:pt>
                <c:pt idx="42">
                  <c:v>-10.083213000000001</c:v>
                </c:pt>
                <c:pt idx="43">
                  <c:v>1.1869019999999999</c:v>
                </c:pt>
                <c:pt idx="44">
                  <c:v>-9.7457119999999993</c:v>
                </c:pt>
                <c:pt idx="45">
                  <c:v>0.96803600000000001</c:v>
                </c:pt>
                <c:pt idx="46">
                  <c:v>-9.4362159999999999</c:v>
                </c:pt>
                <c:pt idx="47">
                  <c:v>0.75698900000000002</c:v>
                </c:pt>
                <c:pt idx="48">
                  <c:v>-9.1523420000000009</c:v>
                </c:pt>
                <c:pt idx="49">
                  <c:v>0.55341899999999999</c:v>
                </c:pt>
                <c:pt idx="50">
                  <c:v>-8.889526</c:v>
                </c:pt>
                <c:pt idx="51">
                  <c:v>0.35693900000000001</c:v>
                </c:pt>
                <c:pt idx="52">
                  <c:v>-8.6463490000000007</c:v>
                </c:pt>
                <c:pt idx="53">
                  <c:v>0.167074</c:v>
                </c:pt>
                <c:pt idx="54">
                  <c:v>-8.4198079999999997</c:v>
                </c:pt>
                <c:pt idx="55">
                  <c:v>-1.6816999999999999E-2</c:v>
                </c:pt>
                <c:pt idx="56">
                  <c:v>-8.2078439999999997</c:v>
                </c:pt>
                <c:pt idx="57">
                  <c:v>-0.19524900000000001</c:v>
                </c:pt>
                <c:pt idx="58">
                  <c:v>-8.0094390000000004</c:v>
                </c:pt>
                <c:pt idx="59">
                  <c:v>-0.367838</c:v>
                </c:pt>
                <c:pt idx="60">
                  <c:v>-7.8230919999999999</c:v>
                </c:pt>
                <c:pt idx="61">
                  <c:v>-0.53623699999999996</c:v>
                </c:pt>
                <c:pt idx="62">
                  <c:v>-7.6468769999999999</c:v>
                </c:pt>
                <c:pt idx="63">
                  <c:v>-0.69982699999999998</c:v>
                </c:pt>
                <c:pt idx="64">
                  <c:v>-7.4805020000000004</c:v>
                </c:pt>
                <c:pt idx="65">
                  <c:v>-0.85970400000000002</c:v>
                </c:pt>
                <c:pt idx="66">
                  <c:v>-7.32287</c:v>
                </c:pt>
                <c:pt idx="67">
                  <c:v>-1.015747</c:v>
                </c:pt>
                <c:pt idx="68">
                  <c:v>-7.172987</c:v>
                </c:pt>
                <c:pt idx="69">
                  <c:v>-1.1686350000000001</c:v>
                </c:pt>
                <c:pt idx="70">
                  <c:v>-7.030151</c:v>
                </c:pt>
                <c:pt idx="71">
                  <c:v>-1.3183339999999999</c:v>
                </c:pt>
                <c:pt idx="72">
                  <c:v>-6.8937809999999997</c:v>
                </c:pt>
                <c:pt idx="73">
                  <c:v>-1.4654929999999999</c:v>
                </c:pt>
                <c:pt idx="74">
                  <c:v>-6.7630429999999997</c:v>
                </c:pt>
                <c:pt idx="75">
                  <c:v>-1.6103940000000001</c:v>
                </c:pt>
                <c:pt idx="76">
                  <c:v>-6.637289</c:v>
                </c:pt>
                <c:pt idx="77">
                  <c:v>-1.7528429999999999</c:v>
                </c:pt>
                <c:pt idx="78">
                  <c:v>-6.5166269999999997</c:v>
                </c:pt>
                <c:pt idx="79">
                  <c:v>-1.893529</c:v>
                </c:pt>
                <c:pt idx="80">
                  <c:v>-6.400703</c:v>
                </c:pt>
                <c:pt idx="81">
                  <c:v>-2.0327959999999998</c:v>
                </c:pt>
                <c:pt idx="82">
                  <c:v>-6.2883909999999998</c:v>
                </c:pt>
                <c:pt idx="83">
                  <c:v>-2.1705269999999999</c:v>
                </c:pt>
                <c:pt idx="84">
                  <c:v>-6.1793639999999996</c:v>
                </c:pt>
                <c:pt idx="85">
                  <c:v>-2.3072699999999999</c:v>
                </c:pt>
                <c:pt idx="86">
                  <c:v>-6.0740759999999998</c:v>
                </c:pt>
                <c:pt idx="87">
                  <c:v>-2.4429029999999998</c:v>
                </c:pt>
                <c:pt idx="88">
                  <c:v>-5.9716079999999998</c:v>
                </c:pt>
                <c:pt idx="89">
                  <c:v>-2.5777540000000001</c:v>
                </c:pt>
                <c:pt idx="90">
                  <c:v>-5.8721160000000001</c:v>
                </c:pt>
                <c:pt idx="91">
                  <c:v>-2.7125149999999998</c:v>
                </c:pt>
                <c:pt idx="92">
                  <c:v>-5.7749300000000003</c:v>
                </c:pt>
                <c:pt idx="93">
                  <c:v>-2.84667</c:v>
                </c:pt>
                <c:pt idx="94">
                  <c:v>-5.6803249999999998</c:v>
                </c:pt>
                <c:pt idx="95">
                  <c:v>-2.9814189999999998</c:v>
                </c:pt>
                <c:pt idx="96">
                  <c:v>-5.5876539999999997</c:v>
                </c:pt>
                <c:pt idx="97">
                  <c:v>-3.1160909999999999</c:v>
                </c:pt>
                <c:pt idx="98">
                  <c:v>-5.4972529999999997</c:v>
                </c:pt>
                <c:pt idx="99">
                  <c:v>-3.251268</c:v>
                </c:pt>
                <c:pt idx="100">
                  <c:v>-5.4078670000000004</c:v>
                </c:pt>
                <c:pt idx="101">
                  <c:v>-3.3869020000000001</c:v>
                </c:pt>
                <c:pt idx="102">
                  <c:v>-5.3201830000000001</c:v>
                </c:pt>
                <c:pt idx="103">
                  <c:v>-3.5234679999999998</c:v>
                </c:pt>
                <c:pt idx="104">
                  <c:v>-5.2340850000000003</c:v>
                </c:pt>
                <c:pt idx="105">
                  <c:v>-3.661451</c:v>
                </c:pt>
                <c:pt idx="106">
                  <c:v>-5.1494119999999999</c:v>
                </c:pt>
                <c:pt idx="107">
                  <c:v>-3.8008929999999999</c:v>
                </c:pt>
                <c:pt idx="108">
                  <c:v>-5.0656429999999997</c:v>
                </c:pt>
                <c:pt idx="109">
                  <c:v>-3.9419659999999999</c:v>
                </c:pt>
                <c:pt idx="110">
                  <c:v>-4.982704</c:v>
                </c:pt>
                <c:pt idx="111">
                  <c:v>-4.0850169999999997</c:v>
                </c:pt>
                <c:pt idx="112">
                  <c:v>-4.9007440000000004</c:v>
                </c:pt>
                <c:pt idx="113">
                  <c:v>-4.2302770000000001</c:v>
                </c:pt>
                <c:pt idx="114">
                  <c:v>-4.8196459999999997</c:v>
                </c:pt>
                <c:pt idx="115">
                  <c:v>-4.3778639999999998</c:v>
                </c:pt>
                <c:pt idx="116">
                  <c:v>-4.7393090000000004</c:v>
                </c:pt>
                <c:pt idx="117">
                  <c:v>-4.5284500000000003</c:v>
                </c:pt>
                <c:pt idx="118">
                  <c:v>-4.6593689999999999</c:v>
                </c:pt>
                <c:pt idx="119">
                  <c:v>-4.682315</c:v>
                </c:pt>
                <c:pt idx="120">
                  <c:v>-4.5793970000000002</c:v>
                </c:pt>
                <c:pt idx="121">
                  <c:v>-4.839728</c:v>
                </c:pt>
                <c:pt idx="122">
                  <c:v>-4.5003219999999997</c:v>
                </c:pt>
                <c:pt idx="123">
                  <c:v>-5.0010139999999996</c:v>
                </c:pt>
                <c:pt idx="124">
                  <c:v>-4.4215819999999999</c:v>
                </c:pt>
                <c:pt idx="125">
                  <c:v>-5.1669970000000003</c:v>
                </c:pt>
                <c:pt idx="126">
                  <c:v>-4.3427249999999997</c:v>
                </c:pt>
                <c:pt idx="127">
                  <c:v>-5.3379649999999996</c:v>
                </c:pt>
                <c:pt idx="128">
                  <c:v>-4.2641770000000001</c:v>
                </c:pt>
                <c:pt idx="129">
                  <c:v>-5.5139849999999999</c:v>
                </c:pt>
                <c:pt idx="130">
                  <c:v>-4.1858360000000001</c:v>
                </c:pt>
                <c:pt idx="131">
                  <c:v>-5.6962650000000004</c:v>
                </c:pt>
                <c:pt idx="132">
                  <c:v>-4.1070609999999999</c:v>
                </c:pt>
                <c:pt idx="133">
                  <c:v>-5.8853080000000002</c:v>
                </c:pt>
                <c:pt idx="134">
                  <c:v>-4.0286559999999998</c:v>
                </c:pt>
                <c:pt idx="135">
                  <c:v>-6.0814700000000004</c:v>
                </c:pt>
                <c:pt idx="136">
                  <c:v>-3.9501469999999999</c:v>
                </c:pt>
                <c:pt idx="137">
                  <c:v>-6.2856839999999998</c:v>
                </c:pt>
                <c:pt idx="138">
                  <c:v>-3.871435</c:v>
                </c:pt>
                <c:pt idx="139">
                  <c:v>-6.4989889999999999</c:v>
                </c:pt>
                <c:pt idx="140">
                  <c:v>-3.792646</c:v>
                </c:pt>
                <c:pt idx="141">
                  <c:v>-6.7225489999999999</c:v>
                </c:pt>
                <c:pt idx="142">
                  <c:v>-3.7141850000000001</c:v>
                </c:pt>
                <c:pt idx="143">
                  <c:v>-6.9569159999999997</c:v>
                </c:pt>
                <c:pt idx="144">
                  <c:v>-3.6355179999999998</c:v>
                </c:pt>
                <c:pt idx="145">
                  <c:v>-7.2037430000000002</c:v>
                </c:pt>
                <c:pt idx="146">
                  <c:v>-3.5572889999999999</c:v>
                </c:pt>
                <c:pt idx="147">
                  <c:v>-7.4642330000000001</c:v>
                </c:pt>
                <c:pt idx="148">
                  <c:v>-3.4792730000000001</c:v>
                </c:pt>
                <c:pt idx="149">
                  <c:v>-7.7403849999999998</c:v>
                </c:pt>
                <c:pt idx="150">
                  <c:v>-3.401878</c:v>
                </c:pt>
                <c:pt idx="151">
                  <c:v>-8.0336610000000004</c:v>
                </c:pt>
                <c:pt idx="152">
                  <c:v>-3.3254229999999998</c:v>
                </c:pt>
                <c:pt idx="153">
                  <c:v>-8.3465629999999997</c:v>
                </c:pt>
                <c:pt idx="154">
                  <c:v>-3.250556</c:v>
                </c:pt>
                <c:pt idx="155">
                  <c:v>-8.6816700000000004</c:v>
                </c:pt>
                <c:pt idx="156">
                  <c:v>-3.1774800000000001</c:v>
                </c:pt>
                <c:pt idx="157">
                  <c:v>-9.0414010000000005</c:v>
                </c:pt>
                <c:pt idx="158">
                  <c:v>-3.1071469999999999</c:v>
                </c:pt>
                <c:pt idx="159">
                  <c:v>-9.4301589999999997</c:v>
                </c:pt>
                <c:pt idx="160">
                  <c:v>-3.0408119999999998</c:v>
                </c:pt>
                <c:pt idx="161">
                  <c:v>-9.8514920000000004</c:v>
                </c:pt>
                <c:pt idx="162">
                  <c:v>-2.9800779999999998</c:v>
                </c:pt>
                <c:pt idx="163">
                  <c:v>-10.310936</c:v>
                </c:pt>
                <c:pt idx="164">
                  <c:v>-2.926701</c:v>
                </c:pt>
                <c:pt idx="165">
                  <c:v>-10.813978000000001</c:v>
                </c:pt>
                <c:pt idx="166">
                  <c:v>-2.8832990000000001</c:v>
                </c:pt>
                <c:pt idx="167">
                  <c:v>-11.369078999999999</c:v>
                </c:pt>
                <c:pt idx="168">
                  <c:v>-2.8540519999999998</c:v>
                </c:pt>
                <c:pt idx="169">
                  <c:v>-11.984558</c:v>
                </c:pt>
                <c:pt idx="170">
                  <c:v>-2.8433169999999999</c:v>
                </c:pt>
                <c:pt idx="171">
                  <c:v>-12.672184</c:v>
                </c:pt>
                <c:pt idx="172">
                  <c:v>-2.8596940000000002</c:v>
                </c:pt>
                <c:pt idx="173">
                  <c:v>-13.446925</c:v>
                </c:pt>
                <c:pt idx="174">
                  <c:v>-2.9126599999999998</c:v>
                </c:pt>
                <c:pt idx="175">
                  <c:v>-14.326718</c:v>
                </c:pt>
                <c:pt idx="176">
                  <c:v>-3.0185369999999998</c:v>
                </c:pt>
                <c:pt idx="177">
                  <c:v>-15.336774</c:v>
                </c:pt>
                <c:pt idx="178">
                  <c:v>-3.2001949999999999</c:v>
                </c:pt>
                <c:pt idx="179">
                  <c:v>-16.509627999999999</c:v>
                </c:pt>
                <c:pt idx="180">
                  <c:v>-3.4922810000000002</c:v>
                </c:pt>
                <c:pt idx="181">
                  <c:v>-17.889296999999999</c:v>
                </c:pt>
                <c:pt idx="182">
                  <c:v>-3.952645</c:v>
                </c:pt>
                <c:pt idx="183">
                  <c:v>-19.538544000000002</c:v>
                </c:pt>
                <c:pt idx="184">
                  <c:v>-4.675554</c:v>
                </c:pt>
                <c:pt idx="185">
                  <c:v>-21.546431999999999</c:v>
                </c:pt>
                <c:pt idx="186">
                  <c:v>-5.827604</c:v>
                </c:pt>
                <c:pt idx="187">
                  <c:v>-24.046654</c:v>
                </c:pt>
                <c:pt idx="188">
                  <c:v>-7.7217979999999997</c:v>
                </c:pt>
                <c:pt idx="189">
                  <c:v>-27.247924999999999</c:v>
                </c:pt>
                <c:pt idx="190">
                  <c:v>-11.008312</c:v>
                </c:pt>
                <c:pt idx="191">
                  <c:v>-31.491167000000001</c:v>
                </c:pt>
                <c:pt idx="192">
                  <c:v>-17.230575999999999</c:v>
                </c:pt>
                <c:pt idx="193">
                  <c:v>-37.367545999999997</c:v>
                </c:pt>
                <c:pt idx="194">
                  <c:v>-30.930026999999999</c:v>
                </c:pt>
                <c:pt idx="195">
                  <c:v>-45.917732000000001</c:v>
                </c:pt>
                <c:pt idx="196">
                  <c:v>-72.153130000000004</c:v>
                </c:pt>
                <c:pt idx="197">
                  <c:v>-58.170890999999997</c:v>
                </c:pt>
                <c:pt idx="198">
                  <c:v>-537.87744099999998</c:v>
                </c:pt>
                <c:pt idx="199">
                  <c:v>0.58815200000000001</c:v>
                </c:pt>
              </c:numCache>
            </c:numRef>
          </c:val>
        </c:ser>
        <c:ser>
          <c:idx val="73"/>
          <c:order val="73"/>
          <c:val>
            <c:numRef>
              <c:f>'Raw Data'!$A$174:$GR$174</c:f>
              <c:numCache>
                <c:formatCode>General</c:formatCode>
                <c:ptCount val="200"/>
                <c:pt idx="0">
                  <c:v>-534.68023700000003</c:v>
                </c:pt>
                <c:pt idx="1">
                  <c:v>-459.51217700000001</c:v>
                </c:pt>
                <c:pt idx="2">
                  <c:v>-101.137642</c:v>
                </c:pt>
                <c:pt idx="3">
                  <c:v>-535.49255400000004</c:v>
                </c:pt>
                <c:pt idx="4">
                  <c:v>-74.043930000000003</c:v>
                </c:pt>
                <c:pt idx="5">
                  <c:v>-54.691063</c:v>
                </c:pt>
                <c:pt idx="6">
                  <c:v>-53.279133000000002</c:v>
                </c:pt>
                <c:pt idx="7">
                  <c:v>-16.085539000000001</c:v>
                </c:pt>
                <c:pt idx="8">
                  <c:v>-41.660141000000003</c:v>
                </c:pt>
                <c:pt idx="9">
                  <c:v>-4.4848949999999999</c:v>
                </c:pt>
                <c:pt idx="10">
                  <c:v>-34.300533000000001</c:v>
                </c:pt>
                <c:pt idx="11">
                  <c:v>0.17208200000000001</c:v>
                </c:pt>
                <c:pt idx="12">
                  <c:v>-29.236484999999998</c:v>
                </c:pt>
                <c:pt idx="13">
                  <c:v>2.2574920000000001</c:v>
                </c:pt>
                <c:pt idx="14">
                  <c:v>-25.546939999999999</c:v>
                </c:pt>
                <c:pt idx="15">
                  <c:v>3.20085</c:v>
                </c:pt>
                <c:pt idx="16">
                  <c:v>-22.743694000000001</c:v>
                </c:pt>
                <c:pt idx="17">
                  <c:v>3.5804939999999998</c:v>
                </c:pt>
                <c:pt idx="18">
                  <c:v>-20.545134999999998</c:v>
                </c:pt>
                <c:pt idx="19">
                  <c:v>3.662919</c:v>
                </c:pt>
                <c:pt idx="20">
                  <c:v>-18.776015999999998</c:v>
                </c:pt>
                <c:pt idx="21">
                  <c:v>3.582481</c:v>
                </c:pt>
                <c:pt idx="22">
                  <c:v>-17.323231</c:v>
                </c:pt>
                <c:pt idx="23">
                  <c:v>3.4120550000000001</c:v>
                </c:pt>
                <c:pt idx="24">
                  <c:v>-16.110115</c:v>
                </c:pt>
                <c:pt idx="25">
                  <c:v>3.192231</c:v>
                </c:pt>
                <c:pt idx="26">
                  <c:v>-15.082100000000001</c:v>
                </c:pt>
                <c:pt idx="27">
                  <c:v>2.9461710000000001</c:v>
                </c:pt>
                <c:pt idx="28">
                  <c:v>-14.199851000000001</c:v>
                </c:pt>
                <c:pt idx="29">
                  <c:v>2.6891690000000001</c:v>
                </c:pt>
                <c:pt idx="30">
                  <c:v>-13.434661</c:v>
                </c:pt>
                <c:pt idx="31">
                  <c:v>2.4286439999999998</c:v>
                </c:pt>
                <c:pt idx="32">
                  <c:v>-12.764786000000001</c:v>
                </c:pt>
                <c:pt idx="33">
                  <c:v>2.1696279999999999</c:v>
                </c:pt>
                <c:pt idx="34">
                  <c:v>-12.172765999999999</c:v>
                </c:pt>
                <c:pt idx="35">
                  <c:v>1.9159090000000001</c:v>
                </c:pt>
                <c:pt idx="36">
                  <c:v>-11.646262</c:v>
                </c:pt>
                <c:pt idx="37">
                  <c:v>1.668944</c:v>
                </c:pt>
                <c:pt idx="38">
                  <c:v>-11.17432</c:v>
                </c:pt>
                <c:pt idx="39">
                  <c:v>1.429138</c:v>
                </c:pt>
                <c:pt idx="40">
                  <c:v>-10.748614999999999</c:v>
                </c:pt>
                <c:pt idx="41">
                  <c:v>1.1977949999999999</c:v>
                </c:pt>
                <c:pt idx="42">
                  <c:v>-10.363174000000001</c:v>
                </c:pt>
                <c:pt idx="43">
                  <c:v>0.97372199999999998</c:v>
                </c:pt>
                <c:pt idx="44">
                  <c:v>-10.010980999999999</c:v>
                </c:pt>
                <c:pt idx="45">
                  <c:v>0.75734500000000005</c:v>
                </c:pt>
                <c:pt idx="46">
                  <c:v>-9.6888229999999993</c:v>
                </c:pt>
                <c:pt idx="47">
                  <c:v>0.54873799999999995</c:v>
                </c:pt>
                <c:pt idx="48">
                  <c:v>-9.3919379999999997</c:v>
                </c:pt>
                <c:pt idx="49">
                  <c:v>0.34702300000000003</c:v>
                </c:pt>
                <c:pt idx="50">
                  <c:v>-9.1179500000000004</c:v>
                </c:pt>
                <c:pt idx="51">
                  <c:v>0.15229000000000001</c:v>
                </c:pt>
                <c:pt idx="52">
                  <c:v>-8.8635590000000004</c:v>
                </c:pt>
                <c:pt idx="53">
                  <c:v>-3.6027000000000003E-2</c:v>
                </c:pt>
                <c:pt idx="54">
                  <c:v>-8.6266269999999992</c:v>
                </c:pt>
                <c:pt idx="55">
                  <c:v>-0.21940299999999999</c:v>
                </c:pt>
                <c:pt idx="56">
                  <c:v>-8.4049800000000001</c:v>
                </c:pt>
                <c:pt idx="57">
                  <c:v>-0.39655400000000002</c:v>
                </c:pt>
                <c:pt idx="58">
                  <c:v>-8.1974809999999998</c:v>
                </c:pt>
                <c:pt idx="59">
                  <c:v>-0.56918299999999999</c:v>
                </c:pt>
                <c:pt idx="60">
                  <c:v>-8.002008</c:v>
                </c:pt>
                <c:pt idx="61">
                  <c:v>-0.73708499999999999</c:v>
                </c:pt>
                <c:pt idx="62">
                  <c:v>-7.817507</c:v>
                </c:pt>
                <c:pt idx="63">
                  <c:v>-0.90020999999999995</c:v>
                </c:pt>
                <c:pt idx="64">
                  <c:v>-7.6431680000000002</c:v>
                </c:pt>
                <c:pt idx="65">
                  <c:v>-1.0600540000000001</c:v>
                </c:pt>
                <c:pt idx="66">
                  <c:v>-7.4776119999999997</c:v>
                </c:pt>
                <c:pt idx="67">
                  <c:v>-1.216315</c:v>
                </c:pt>
                <c:pt idx="68">
                  <c:v>-7.3203870000000002</c:v>
                </c:pt>
                <c:pt idx="69">
                  <c:v>-1.3690040000000001</c:v>
                </c:pt>
                <c:pt idx="70">
                  <c:v>-7.1700160000000004</c:v>
                </c:pt>
                <c:pt idx="71">
                  <c:v>-1.5193509999999999</c:v>
                </c:pt>
                <c:pt idx="72">
                  <c:v>-7.0262349999999998</c:v>
                </c:pt>
                <c:pt idx="73">
                  <c:v>-1.666866</c:v>
                </c:pt>
                <c:pt idx="74">
                  <c:v>-6.8887590000000003</c:v>
                </c:pt>
                <c:pt idx="75">
                  <c:v>-1.8118799999999999</c:v>
                </c:pt>
                <c:pt idx="76">
                  <c:v>-6.7566230000000003</c:v>
                </c:pt>
                <c:pt idx="77">
                  <c:v>-1.9547699999999999</c:v>
                </c:pt>
                <c:pt idx="78">
                  <c:v>-6.629702</c:v>
                </c:pt>
                <c:pt idx="79">
                  <c:v>-2.0962540000000001</c:v>
                </c:pt>
                <c:pt idx="80">
                  <c:v>-6.5065460000000002</c:v>
                </c:pt>
                <c:pt idx="81">
                  <c:v>-2.2357260000000001</c:v>
                </c:pt>
                <c:pt idx="82">
                  <c:v>-6.3884780000000001</c:v>
                </c:pt>
                <c:pt idx="83">
                  <c:v>-2.3741210000000001</c:v>
                </c:pt>
                <c:pt idx="84">
                  <c:v>-6.2737780000000001</c:v>
                </c:pt>
                <c:pt idx="85">
                  <c:v>-2.51146</c:v>
                </c:pt>
                <c:pt idx="86">
                  <c:v>-6.1619359999999999</c:v>
                </c:pt>
                <c:pt idx="87">
                  <c:v>-2.6480920000000001</c:v>
                </c:pt>
                <c:pt idx="88">
                  <c:v>-6.0539870000000002</c:v>
                </c:pt>
                <c:pt idx="89">
                  <c:v>-2.7841279999999999</c:v>
                </c:pt>
                <c:pt idx="90">
                  <c:v>-5.9486990000000004</c:v>
                </c:pt>
                <c:pt idx="91">
                  <c:v>-2.919384</c:v>
                </c:pt>
                <c:pt idx="92">
                  <c:v>-5.8458209999999999</c:v>
                </c:pt>
                <c:pt idx="93">
                  <c:v>-3.0547559999999998</c:v>
                </c:pt>
                <c:pt idx="94">
                  <c:v>-5.7454489999999998</c:v>
                </c:pt>
                <c:pt idx="95">
                  <c:v>-3.1901489999999999</c:v>
                </c:pt>
                <c:pt idx="96">
                  <c:v>-5.6467320000000001</c:v>
                </c:pt>
                <c:pt idx="97">
                  <c:v>-3.3257690000000002</c:v>
                </c:pt>
                <c:pt idx="98">
                  <c:v>-5.5503539999999996</c:v>
                </c:pt>
                <c:pt idx="99">
                  <c:v>-3.4614530000000001</c:v>
                </c:pt>
                <c:pt idx="100">
                  <c:v>-5.4561159999999997</c:v>
                </c:pt>
                <c:pt idx="101">
                  <c:v>-3.5988769999999999</c:v>
                </c:pt>
                <c:pt idx="102">
                  <c:v>-5.3634570000000004</c:v>
                </c:pt>
                <c:pt idx="103">
                  <c:v>-3.7369690000000002</c:v>
                </c:pt>
                <c:pt idx="104">
                  <c:v>-5.2715949999999996</c:v>
                </c:pt>
                <c:pt idx="105">
                  <c:v>-3.8762110000000001</c:v>
                </c:pt>
                <c:pt idx="106">
                  <c:v>-5.1806299999999998</c:v>
                </c:pt>
                <c:pt idx="107">
                  <c:v>-4.0166630000000003</c:v>
                </c:pt>
                <c:pt idx="108">
                  <c:v>-5.091291</c:v>
                </c:pt>
                <c:pt idx="109">
                  <c:v>-4.1591230000000001</c:v>
                </c:pt>
                <c:pt idx="110">
                  <c:v>-5.003247</c:v>
                </c:pt>
                <c:pt idx="111">
                  <c:v>-4.3035459999999999</c:v>
                </c:pt>
                <c:pt idx="112">
                  <c:v>-4.9156719999999998</c:v>
                </c:pt>
                <c:pt idx="113">
                  <c:v>-4.4504200000000003</c:v>
                </c:pt>
                <c:pt idx="114">
                  <c:v>-4.8287420000000001</c:v>
                </c:pt>
                <c:pt idx="115">
                  <c:v>-4.5997620000000001</c:v>
                </c:pt>
                <c:pt idx="116">
                  <c:v>-4.7424359999999997</c:v>
                </c:pt>
                <c:pt idx="117">
                  <c:v>-4.7521300000000002</c:v>
                </c:pt>
                <c:pt idx="118">
                  <c:v>-4.6566549999999998</c:v>
                </c:pt>
                <c:pt idx="119">
                  <c:v>-4.9078480000000004</c:v>
                </c:pt>
                <c:pt idx="120">
                  <c:v>-4.5708700000000002</c:v>
                </c:pt>
                <c:pt idx="121">
                  <c:v>-5.0671160000000004</c:v>
                </c:pt>
                <c:pt idx="122">
                  <c:v>-4.4858729999999998</c:v>
                </c:pt>
                <c:pt idx="123">
                  <c:v>-5.2304810000000002</c:v>
                </c:pt>
                <c:pt idx="124">
                  <c:v>-4.4009479999999996</c:v>
                </c:pt>
                <c:pt idx="125">
                  <c:v>-5.3985079999999996</c:v>
                </c:pt>
                <c:pt idx="126">
                  <c:v>-4.3158019999999997</c:v>
                </c:pt>
                <c:pt idx="127">
                  <c:v>-5.5711820000000003</c:v>
                </c:pt>
                <c:pt idx="128">
                  <c:v>-4.2309270000000003</c:v>
                </c:pt>
                <c:pt idx="129">
                  <c:v>-5.7497689999999997</c:v>
                </c:pt>
                <c:pt idx="130">
                  <c:v>-4.1459469999999996</c:v>
                </c:pt>
                <c:pt idx="131">
                  <c:v>-5.9345600000000003</c:v>
                </c:pt>
                <c:pt idx="132">
                  <c:v>-4.0606400000000002</c:v>
                </c:pt>
                <c:pt idx="133">
                  <c:v>-6.1261749999999999</c:v>
                </c:pt>
                <c:pt idx="134">
                  <c:v>-3.9750990000000002</c:v>
                </c:pt>
                <c:pt idx="135">
                  <c:v>-6.3251410000000003</c:v>
                </c:pt>
                <c:pt idx="136">
                  <c:v>-3.8896570000000001</c:v>
                </c:pt>
                <c:pt idx="137">
                  <c:v>-6.5326310000000003</c:v>
                </c:pt>
                <c:pt idx="138">
                  <c:v>-3.8038120000000002</c:v>
                </c:pt>
                <c:pt idx="139">
                  <c:v>-6.7492869999999998</c:v>
                </c:pt>
                <c:pt idx="140">
                  <c:v>-3.7173099999999999</c:v>
                </c:pt>
                <c:pt idx="141">
                  <c:v>-6.9758370000000003</c:v>
                </c:pt>
                <c:pt idx="142">
                  <c:v>-3.631027</c:v>
                </c:pt>
                <c:pt idx="143">
                  <c:v>-7.2141590000000004</c:v>
                </c:pt>
                <c:pt idx="144">
                  <c:v>-3.5439989999999999</c:v>
                </c:pt>
                <c:pt idx="145">
                  <c:v>-7.4652180000000001</c:v>
                </c:pt>
                <c:pt idx="146">
                  <c:v>-3.4574419999999999</c:v>
                </c:pt>
                <c:pt idx="147">
                  <c:v>-7.729978</c:v>
                </c:pt>
                <c:pt idx="148">
                  <c:v>-3.3701469999999998</c:v>
                </c:pt>
                <c:pt idx="149">
                  <c:v>-8.0109940000000002</c:v>
                </c:pt>
                <c:pt idx="150">
                  <c:v>-3.2835450000000002</c:v>
                </c:pt>
                <c:pt idx="151">
                  <c:v>-8.3094180000000009</c:v>
                </c:pt>
                <c:pt idx="152">
                  <c:v>-3.1970640000000001</c:v>
                </c:pt>
                <c:pt idx="153">
                  <c:v>-8.6280429999999999</c:v>
                </c:pt>
                <c:pt idx="154">
                  <c:v>-3.1115010000000001</c:v>
                </c:pt>
                <c:pt idx="155">
                  <c:v>-8.9693430000000003</c:v>
                </c:pt>
                <c:pt idx="156">
                  <c:v>-3.0271439999999998</c:v>
                </c:pt>
                <c:pt idx="157">
                  <c:v>-9.3362750000000005</c:v>
                </c:pt>
                <c:pt idx="158">
                  <c:v>-2.9453239999999998</c:v>
                </c:pt>
                <c:pt idx="159">
                  <c:v>-9.7324409999999997</c:v>
                </c:pt>
                <c:pt idx="160">
                  <c:v>-2.8668079999999998</c:v>
                </c:pt>
                <c:pt idx="161">
                  <c:v>-10.16267</c:v>
                </c:pt>
                <c:pt idx="162">
                  <c:v>-2.7920669999999999</c:v>
                </c:pt>
                <c:pt idx="163">
                  <c:v>-10.632082</c:v>
                </c:pt>
                <c:pt idx="164">
                  <c:v>-2.7244320000000002</c:v>
                </c:pt>
                <c:pt idx="165">
                  <c:v>-11.146494000000001</c:v>
                </c:pt>
                <c:pt idx="166">
                  <c:v>-2.6652239999999998</c:v>
                </c:pt>
                <c:pt idx="167">
                  <c:v>-11.713701</c:v>
                </c:pt>
                <c:pt idx="168">
                  <c:v>-2.6189710000000002</c:v>
                </c:pt>
                <c:pt idx="169">
                  <c:v>-12.343997999999999</c:v>
                </c:pt>
                <c:pt idx="170">
                  <c:v>-2.5898690000000002</c:v>
                </c:pt>
                <c:pt idx="171">
                  <c:v>-13.04833</c:v>
                </c:pt>
                <c:pt idx="172">
                  <c:v>-2.5859589999999999</c:v>
                </c:pt>
                <c:pt idx="173">
                  <c:v>-13.842867</c:v>
                </c:pt>
                <c:pt idx="174">
                  <c:v>-2.617035</c:v>
                </c:pt>
                <c:pt idx="175">
                  <c:v>-14.746389000000001</c:v>
                </c:pt>
                <c:pt idx="176">
                  <c:v>-2.6984170000000001</c:v>
                </c:pt>
                <c:pt idx="177">
                  <c:v>-15.784583</c:v>
                </c:pt>
                <c:pt idx="178">
                  <c:v>-2.8523749999999999</c:v>
                </c:pt>
                <c:pt idx="179">
                  <c:v>-16.992176000000001</c:v>
                </c:pt>
                <c:pt idx="180">
                  <c:v>-3.1151360000000001</c:v>
                </c:pt>
                <c:pt idx="181">
                  <c:v>-18.415253</c:v>
                </c:pt>
                <c:pt idx="182">
                  <c:v>-3.5425059999999999</c:v>
                </c:pt>
                <c:pt idx="183">
                  <c:v>-20.119305000000001</c:v>
                </c:pt>
                <c:pt idx="184">
                  <c:v>-4.2285089999999999</c:v>
                </c:pt>
                <c:pt idx="185">
                  <c:v>-22.198951999999998</c:v>
                </c:pt>
                <c:pt idx="186">
                  <c:v>-5.3407039999999997</c:v>
                </c:pt>
                <c:pt idx="187">
                  <c:v>-24.796555999999999</c:v>
                </c:pt>
                <c:pt idx="188">
                  <c:v>-7.1945769999999998</c:v>
                </c:pt>
                <c:pt idx="189">
                  <c:v>-28.135092</c:v>
                </c:pt>
                <c:pt idx="190">
                  <c:v>-10.446619</c:v>
                </c:pt>
                <c:pt idx="191">
                  <c:v>-32.585113999999997</c:v>
                </c:pt>
                <c:pt idx="192">
                  <c:v>-16.664176999999999</c:v>
                </c:pt>
                <c:pt idx="193">
                  <c:v>-38.800102000000003</c:v>
                </c:pt>
                <c:pt idx="194">
                  <c:v>-30.478203000000001</c:v>
                </c:pt>
                <c:pt idx="195">
                  <c:v>-47.988602</c:v>
                </c:pt>
                <c:pt idx="196">
                  <c:v>-72.441604999999996</c:v>
                </c:pt>
                <c:pt idx="197">
                  <c:v>-61.833519000000003</c:v>
                </c:pt>
                <c:pt idx="198">
                  <c:v>-552.58532700000001</c:v>
                </c:pt>
                <c:pt idx="199">
                  <c:v>-16.123173000000001</c:v>
                </c:pt>
              </c:numCache>
            </c:numRef>
          </c:val>
        </c:ser>
        <c:ser>
          <c:idx val="74"/>
          <c:order val="74"/>
          <c:val>
            <c:numRef>
              <c:f>'Raw Data'!$A$175:$GR$175</c:f>
              <c:numCache>
                <c:formatCode>General</c:formatCode>
                <c:ptCount val="200"/>
                <c:pt idx="0">
                  <c:v>-535.33850099999995</c:v>
                </c:pt>
                <c:pt idx="1">
                  <c:v>-489.36218300000002</c:v>
                </c:pt>
                <c:pt idx="2">
                  <c:v>-87.122497999999993</c:v>
                </c:pt>
                <c:pt idx="3">
                  <c:v>-553.80316200000004</c:v>
                </c:pt>
                <c:pt idx="4">
                  <c:v>-74.408157000000003</c:v>
                </c:pt>
                <c:pt idx="5">
                  <c:v>-58.337333999999998</c:v>
                </c:pt>
                <c:pt idx="6">
                  <c:v>-54.248466000000001</c:v>
                </c:pt>
                <c:pt idx="7">
                  <c:v>-17.997135</c:v>
                </c:pt>
                <c:pt idx="8">
                  <c:v>-42.653381000000003</c:v>
                </c:pt>
                <c:pt idx="9">
                  <c:v>-5.7221799999999998</c:v>
                </c:pt>
                <c:pt idx="10">
                  <c:v>-35.226475000000001</c:v>
                </c:pt>
                <c:pt idx="11">
                  <c:v>-0.71995100000000001</c:v>
                </c:pt>
                <c:pt idx="12">
                  <c:v>-30.082127</c:v>
                </c:pt>
                <c:pt idx="13">
                  <c:v>1.5677209999999999</c:v>
                </c:pt>
                <c:pt idx="14">
                  <c:v>-26.316799</c:v>
                </c:pt>
                <c:pt idx="15">
                  <c:v>2.6406339999999999</c:v>
                </c:pt>
                <c:pt idx="16">
                  <c:v>-23.446991000000001</c:v>
                </c:pt>
                <c:pt idx="17">
                  <c:v>3.1076619999999999</c:v>
                </c:pt>
                <c:pt idx="18">
                  <c:v>-21.190069000000001</c:v>
                </c:pt>
                <c:pt idx="19">
                  <c:v>3.2519819999999999</c:v>
                </c:pt>
                <c:pt idx="20">
                  <c:v>-19.370321000000001</c:v>
                </c:pt>
                <c:pt idx="21">
                  <c:v>3.2170239999999999</c:v>
                </c:pt>
                <c:pt idx="22">
                  <c:v>-17.873343999999999</c:v>
                </c:pt>
                <c:pt idx="23">
                  <c:v>3.0804689999999999</c:v>
                </c:pt>
                <c:pt idx="24">
                  <c:v>-16.620743000000001</c:v>
                </c:pt>
                <c:pt idx="25">
                  <c:v>2.8862950000000001</c:v>
                </c:pt>
                <c:pt idx="26">
                  <c:v>-15.558271</c:v>
                </c:pt>
                <c:pt idx="27">
                  <c:v>2.6601309999999998</c:v>
                </c:pt>
                <c:pt idx="28">
                  <c:v>-14.644931</c:v>
                </c:pt>
                <c:pt idx="29">
                  <c:v>2.4185889999999999</c:v>
                </c:pt>
                <c:pt idx="30">
                  <c:v>-13.852456</c:v>
                </c:pt>
                <c:pt idx="31">
                  <c:v>2.1701769999999998</c:v>
                </c:pt>
                <c:pt idx="32">
                  <c:v>-13.157586999999999</c:v>
                </c:pt>
                <c:pt idx="33">
                  <c:v>1.921351</c:v>
                </c:pt>
                <c:pt idx="34">
                  <c:v>-12.543205</c:v>
                </c:pt>
                <c:pt idx="35">
                  <c:v>1.6758139999999999</c:v>
                </c:pt>
                <c:pt idx="36">
                  <c:v>-11.995651000000001</c:v>
                </c:pt>
                <c:pt idx="37">
                  <c:v>1.43492</c:v>
                </c:pt>
                <c:pt idx="38">
                  <c:v>-11.505243999999999</c:v>
                </c:pt>
                <c:pt idx="39">
                  <c:v>1.2005699999999999</c:v>
                </c:pt>
                <c:pt idx="40">
                  <c:v>-11.062181000000001</c:v>
                </c:pt>
                <c:pt idx="41">
                  <c:v>0.97310600000000003</c:v>
                </c:pt>
                <c:pt idx="42">
                  <c:v>-10.659886999999999</c:v>
                </c:pt>
                <c:pt idx="43">
                  <c:v>0.75316300000000003</c:v>
                </c:pt>
                <c:pt idx="44">
                  <c:v>-10.293457</c:v>
                </c:pt>
                <c:pt idx="45">
                  <c:v>0.54</c:v>
                </c:pt>
                <c:pt idx="46">
                  <c:v>-9.9571939999999994</c:v>
                </c:pt>
                <c:pt idx="47">
                  <c:v>0.33330799999999999</c:v>
                </c:pt>
                <c:pt idx="48">
                  <c:v>-9.6473940000000002</c:v>
                </c:pt>
                <c:pt idx="49">
                  <c:v>0.13372000000000001</c:v>
                </c:pt>
                <c:pt idx="50">
                  <c:v>-9.3612819999999992</c:v>
                </c:pt>
                <c:pt idx="51">
                  <c:v>-5.9889999999999999E-2</c:v>
                </c:pt>
                <c:pt idx="52">
                  <c:v>-9.0952409999999997</c:v>
                </c:pt>
                <c:pt idx="53">
                  <c:v>-0.24699199999999999</c:v>
                </c:pt>
                <c:pt idx="54">
                  <c:v>-8.8473009999999999</c:v>
                </c:pt>
                <c:pt idx="55">
                  <c:v>-0.42932700000000001</c:v>
                </c:pt>
                <c:pt idx="56">
                  <c:v>-8.6157109999999992</c:v>
                </c:pt>
                <c:pt idx="57">
                  <c:v>-0.60601799999999995</c:v>
                </c:pt>
                <c:pt idx="58">
                  <c:v>-8.3978570000000001</c:v>
                </c:pt>
                <c:pt idx="59">
                  <c:v>-0.77829700000000002</c:v>
                </c:pt>
                <c:pt idx="60">
                  <c:v>-8.1931659999999997</c:v>
                </c:pt>
                <c:pt idx="61">
                  <c:v>-0.94544300000000003</c:v>
                </c:pt>
                <c:pt idx="62">
                  <c:v>-7.9997999999999996</c:v>
                </c:pt>
                <c:pt idx="63">
                  <c:v>-1.1088640000000001</c:v>
                </c:pt>
                <c:pt idx="64">
                  <c:v>-7.8168689999999996</c:v>
                </c:pt>
                <c:pt idx="65">
                  <c:v>-1.268688</c:v>
                </c:pt>
                <c:pt idx="66">
                  <c:v>-7.6431269999999998</c:v>
                </c:pt>
                <c:pt idx="67">
                  <c:v>-1.4249039999999999</c:v>
                </c:pt>
                <c:pt idx="68">
                  <c:v>-7.4779150000000003</c:v>
                </c:pt>
                <c:pt idx="69">
                  <c:v>-1.578176</c:v>
                </c:pt>
                <c:pt idx="70">
                  <c:v>-7.3198059999999998</c:v>
                </c:pt>
                <c:pt idx="71">
                  <c:v>-1.728626</c:v>
                </c:pt>
                <c:pt idx="72">
                  <c:v>-7.1689210000000001</c:v>
                </c:pt>
                <c:pt idx="73">
                  <c:v>-1.876598</c:v>
                </c:pt>
                <c:pt idx="74">
                  <c:v>-7.0240549999999997</c:v>
                </c:pt>
                <c:pt idx="75">
                  <c:v>-2.0219</c:v>
                </c:pt>
                <c:pt idx="76">
                  <c:v>-6.8848609999999999</c:v>
                </c:pt>
                <c:pt idx="77">
                  <c:v>-2.165502</c:v>
                </c:pt>
                <c:pt idx="78">
                  <c:v>-6.7509129999999997</c:v>
                </c:pt>
                <c:pt idx="79">
                  <c:v>-2.3075570000000001</c:v>
                </c:pt>
                <c:pt idx="80">
                  <c:v>-6.621505</c:v>
                </c:pt>
                <c:pt idx="81">
                  <c:v>-2.4478780000000002</c:v>
                </c:pt>
                <c:pt idx="82">
                  <c:v>-6.4965000000000002</c:v>
                </c:pt>
                <c:pt idx="83">
                  <c:v>-2.5870419999999998</c:v>
                </c:pt>
                <c:pt idx="84">
                  <c:v>-6.3755360000000003</c:v>
                </c:pt>
                <c:pt idx="85">
                  <c:v>-2.7253500000000002</c:v>
                </c:pt>
                <c:pt idx="86">
                  <c:v>-6.2577680000000004</c:v>
                </c:pt>
                <c:pt idx="87">
                  <c:v>-2.8627250000000002</c:v>
                </c:pt>
                <c:pt idx="88">
                  <c:v>-6.143497</c:v>
                </c:pt>
                <c:pt idx="89">
                  <c:v>-2.999396</c:v>
                </c:pt>
                <c:pt idx="90">
                  <c:v>-6.0318870000000002</c:v>
                </c:pt>
                <c:pt idx="91">
                  <c:v>-3.1360950000000001</c:v>
                </c:pt>
                <c:pt idx="92">
                  <c:v>-5.9229240000000001</c:v>
                </c:pt>
                <c:pt idx="93">
                  <c:v>-3.272516</c:v>
                </c:pt>
                <c:pt idx="94">
                  <c:v>-5.8166279999999997</c:v>
                </c:pt>
                <c:pt idx="95">
                  <c:v>-3.4091149999999999</c:v>
                </c:pt>
                <c:pt idx="96">
                  <c:v>-5.7123410000000003</c:v>
                </c:pt>
                <c:pt idx="97">
                  <c:v>-3.545506</c:v>
                </c:pt>
                <c:pt idx="98">
                  <c:v>-5.6108089999999997</c:v>
                </c:pt>
                <c:pt idx="99">
                  <c:v>-3.6834929999999999</c:v>
                </c:pt>
                <c:pt idx="100">
                  <c:v>-5.509735</c:v>
                </c:pt>
                <c:pt idx="101">
                  <c:v>-3.8207399999999998</c:v>
                </c:pt>
                <c:pt idx="102">
                  <c:v>-5.4100149999999996</c:v>
                </c:pt>
                <c:pt idx="103">
                  <c:v>-3.960693</c:v>
                </c:pt>
                <c:pt idx="104">
                  <c:v>-5.3131069999999996</c:v>
                </c:pt>
                <c:pt idx="105">
                  <c:v>-4.1012190000000004</c:v>
                </c:pt>
                <c:pt idx="106">
                  <c:v>-5.2167279999999998</c:v>
                </c:pt>
                <c:pt idx="107">
                  <c:v>-4.24336</c:v>
                </c:pt>
                <c:pt idx="108">
                  <c:v>-5.1215669999999998</c:v>
                </c:pt>
                <c:pt idx="109">
                  <c:v>-4.387162</c:v>
                </c:pt>
                <c:pt idx="110">
                  <c:v>-5.027355</c:v>
                </c:pt>
                <c:pt idx="111">
                  <c:v>-4.5333139999999998</c:v>
                </c:pt>
                <c:pt idx="112">
                  <c:v>-4.9337569999999999</c:v>
                </c:pt>
                <c:pt idx="113">
                  <c:v>-4.681514</c:v>
                </c:pt>
                <c:pt idx="114">
                  <c:v>-4.8412129999999998</c:v>
                </c:pt>
                <c:pt idx="115">
                  <c:v>-4.832795</c:v>
                </c:pt>
                <c:pt idx="116">
                  <c:v>-4.7486100000000002</c:v>
                </c:pt>
                <c:pt idx="117">
                  <c:v>-4.9869060000000003</c:v>
                </c:pt>
                <c:pt idx="118">
                  <c:v>-4.6568259999999997</c:v>
                </c:pt>
                <c:pt idx="119">
                  <c:v>-5.144126</c:v>
                </c:pt>
                <c:pt idx="120">
                  <c:v>-4.5649940000000004</c:v>
                </c:pt>
                <c:pt idx="121">
                  <c:v>-5.3057569999999998</c:v>
                </c:pt>
                <c:pt idx="122">
                  <c:v>-4.4738920000000002</c:v>
                </c:pt>
                <c:pt idx="123">
                  <c:v>-5.4714159999999996</c:v>
                </c:pt>
                <c:pt idx="124">
                  <c:v>-4.382339</c:v>
                </c:pt>
                <c:pt idx="125">
                  <c:v>-5.64154</c:v>
                </c:pt>
                <c:pt idx="126">
                  <c:v>-4.2907659999999996</c:v>
                </c:pt>
                <c:pt idx="127">
                  <c:v>-5.8171580000000001</c:v>
                </c:pt>
                <c:pt idx="128">
                  <c:v>-4.1991740000000002</c:v>
                </c:pt>
                <c:pt idx="129">
                  <c:v>-5.9980310000000001</c:v>
                </c:pt>
                <c:pt idx="130">
                  <c:v>-4.1075600000000003</c:v>
                </c:pt>
                <c:pt idx="131">
                  <c:v>-6.1854659999999999</c:v>
                </c:pt>
                <c:pt idx="132">
                  <c:v>-4.0152130000000001</c:v>
                </c:pt>
                <c:pt idx="133">
                  <c:v>-6.3803000000000001</c:v>
                </c:pt>
                <c:pt idx="134">
                  <c:v>-3.922482</c:v>
                </c:pt>
                <c:pt idx="135">
                  <c:v>-6.5822070000000004</c:v>
                </c:pt>
                <c:pt idx="136">
                  <c:v>-3.8294069999999998</c:v>
                </c:pt>
                <c:pt idx="137">
                  <c:v>-6.792751</c:v>
                </c:pt>
                <c:pt idx="138">
                  <c:v>-3.735608</c:v>
                </c:pt>
                <c:pt idx="139">
                  <c:v>-7.0125849999999996</c:v>
                </c:pt>
                <c:pt idx="140">
                  <c:v>-3.6412879999999999</c:v>
                </c:pt>
                <c:pt idx="141">
                  <c:v>-7.2435460000000003</c:v>
                </c:pt>
                <c:pt idx="142">
                  <c:v>-3.5465819999999999</c:v>
                </c:pt>
                <c:pt idx="143">
                  <c:v>-7.4857480000000001</c:v>
                </c:pt>
                <c:pt idx="144">
                  <c:v>-3.4513539999999998</c:v>
                </c:pt>
                <c:pt idx="145">
                  <c:v>-7.7406189999999997</c:v>
                </c:pt>
                <c:pt idx="146">
                  <c:v>-3.3553320000000002</c:v>
                </c:pt>
                <c:pt idx="147">
                  <c:v>-8.0106640000000002</c:v>
                </c:pt>
                <c:pt idx="148">
                  <c:v>-3.2587950000000001</c:v>
                </c:pt>
                <c:pt idx="149">
                  <c:v>-8.2966379999999997</c:v>
                </c:pt>
                <c:pt idx="150">
                  <c:v>-3.1622910000000002</c:v>
                </c:pt>
                <c:pt idx="151">
                  <c:v>-8.6006160000000005</c:v>
                </c:pt>
                <c:pt idx="152">
                  <c:v>-3.0651600000000001</c:v>
                </c:pt>
                <c:pt idx="153">
                  <c:v>-8.9255239999999993</c:v>
                </c:pt>
                <c:pt idx="154">
                  <c:v>-2.9690820000000002</c:v>
                </c:pt>
                <c:pt idx="155">
                  <c:v>-9.2737029999999994</c:v>
                </c:pt>
                <c:pt idx="156">
                  <c:v>-2.8732519999999999</c:v>
                </c:pt>
                <c:pt idx="157">
                  <c:v>-9.6480379999999997</c:v>
                </c:pt>
                <c:pt idx="158">
                  <c:v>-2.779172</c:v>
                </c:pt>
                <c:pt idx="159">
                  <c:v>-10.05261</c:v>
                </c:pt>
                <c:pt idx="160">
                  <c:v>-2.6871230000000002</c:v>
                </c:pt>
                <c:pt idx="161">
                  <c:v>-10.492148</c:v>
                </c:pt>
                <c:pt idx="162">
                  <c:v>-2.5982530000000001</c:v>
                </c:pt>
                <c:pt idx="163">
                  <c:v>-10.972275</c:v>
                </c:pt>
                <c:pt idx="164">
                  <c:v>-2.5152549999999998</c:v>
                </c:pt>
                <c:pt idx="165">
                  <c:v>-11.498014</c:v>
                </c:pt>
                <c:pt idx="166">
                  <c:v>-2.4399739999999999</c:v>
                </c:pt>
                <c:pt idx="167">
                  <c:v>-12.079037</c:v>
                </c:pt>
                <c:pt idx="168">
                  <c:v>-2.3765200000000002</c:v>
                </c:pt>
                <c:pt idx="169">
                  <c:v>-12.724112</c:v>
                </c:pt>
                <c:pt idx="170">
                  <c:v>-2.328233</c:v>
                </c:pt>
                <c:pt idx="171">
                  <c:v>-13.447104</c:v>
                </c:pt>
                <c:pt idx="172">
                  <c:v>-2.3032379999999999</c:v>
                </c:pt>
                <c:pt idx="173">
                  <c:v>-14.262371</c:v>
                </c:pt>
                <c:pt idx="174">
                  <c:v>-2.3113060000000001</c:v>
                </c:pt>
                <c:pt idx="175">
                  <c:v>-15.191219</c:v>
                </c:pt>
                <c:pt idx="176">
                  <c:v>-2.3670740000000001</c:v>
                </c:pt>
                <c:pt idx="177">
                  <c:v>-16.25967</c:v>
                </c:pt>
                <c:pt idx="178">
                  <c:v>-2.4927619999999999</c:v>
                </c:pt>
                <c:pt idx="179">
                  <c:v>-17.503767</c:v>
                </c:pt>
                <c:pt idx="180">
                  <c:v>-2.7242920000000002</c:v>
                </c:pt>
                <c:pt idx="181">
                  <c:v>-18.972891000000001</c:v>
                </c:pt>
                <c:pt idx="182">
                  <c:v>-3.1170100000000001</c:v>
                </c:pt>
                <c:pt idx="183">
                  <c:v>-20.735523000000001</c:v>
                </c:pt>
                <c:pt idx="184">
                  <c:v>-3.7654040000000002</c:v>
                </c:pt>
                <c:pt idx="185">
                  <c:v>-22.891048000000001</c:v>
                </c:pt>
                <c:pt idx="186">
                  <c:v>-4.8363149999999999</c:v>
                </c:pt>
                <c:pt idx="187">
                  <c:v>-25.591456999999998</c:v>
                </c:pt>
                <c:pt idx="188">
                  <c:v>-6.6484750000000004</c:v>
                </c:pt>
                <c:pt idx="189">
                  <c:v>-29.075908999999999</c:v>
                </c:pt>
                <c:pt idx="190">
                  <c:v>-9.8662609999999997</c:v>
                </c:pt>
                <c:pt idx="191">
                  <c:v>-33.744025999999998</c:v>
                </c:pt>
                <c:pt idx="192">
                  <c:v>-16.080904</c:v>
                </c:pt>
                <c:pt idx="193">
                  <c:v>-40.316733999999997</c:v>
                </c:pt>
                <c:pt idx="194">
                  <c:v>-30.018944000000001</c:v>
                </c:pt>
                <c:pt idx="195">
                  <c:v>-50.179985000000002</c:v>
                </c:pt>
                <c:pt idx="196">
                  <c:v>-72.77243</c:v>
                </c:pt>
                <c:pt idx="197">
                  <c:v>-65.705062999999996</c:v>
                </c:pt>
                <c:pt idx="198">
                  <c:v>-568.19567900000004</c:v>
                </c:pt>
                <c:pt idx="199">
                  <c:v>-33.765816000000001</c:v>
                </c:pt>
              </c:numCache>
            </c:numRef>
          </c:val>
        </c:ser>
        <c:ser>
          <c:idx val="75"/>
          <c:order val="75"/>
          <c:val>
            <c:numRef>
              <c:f>'Raw Data'!$A$176:$GR$176</c:f>
              <c:numCache>
                <c:formatCode>General</c:formatCode>
                <c:ptCount val="200"/>
                <c:pt idx="0">
                  <c:v>-536.08081100000004</c:v>
                </c:pt>
                <c:pt idx="1">
                  <c:v>-521.00939900000003</c:v>
                </c:pt>
                <c:pt idx="2">
                  <c:v>-72.282805999999994</c:v>
                </c:pt>
                <c:pt idx="3">
                  <c:v>-573.253601</c:v>
                </c:pt>
                <c:pt idx="4">
                  <c:v>-74.807570999999996</c:v>
                </c:pt>
                <c:pt idx="5">
                  <c:v>-62.191901999999999</c:v>
                </c:pt>
                <c:pt idx="6">
                  <c:v>-55.286391999999999</c:v>
                </c:pt>
                <c:pt idx="7">
                  <c:v>-20.008419</c:v>
                </c:pt>
                <c:pt idx="8">
                  <c:v>-43.712963000000002</c:v>
                </c:pt>
                <c:pt idx="9">
                  <c:v>-7.0181190000000004</c:v>
                </c:pt>
                <c:pt idx="10">
                  <c:v>-36.212746000000003</c:v>
                </c:pt>
                <c:pt idx="11">
                  <c:v>-1.6519029999999999</c:v>
                </c:pt>
                <c:pt idx="12">
                  <c:v>-30.982471</c:v>
                </c:pt>
                <c:pt idx="13">
                  <c:v>0.847271</c:v>
                </c:pt>
                <c:pt idx="14">
                  <c:v>-27.138221999999999</c:v>
                </c:pt>
                <c:pt idx="15">
                  <c:v>2.059634</c:v>
                </c:pt>
                <c:pt idx="16">
                  <c:v>-24.195900000000002</c:v>
                </c:pt>
                <c:pt idx="17">
                  <c:v>2.617381</c:v>
                </c:pt>
                <c:pt idx="18">
                  <c:v>-21.876788999999999</c:v>
                </c:pt>
                <c:pt idx="19">
                  <c:v>2.8267060000000002</c:v>
                </c:pt>
                <c:pt idx="20">
                  <c:v>-20.003826</c:v>
                </c:pt>
                <c:pt idx="21">
                  <c:v>2.8385820000000002</c:v>
                </c:pt>
                <c:pt idx="22">
                  <c:v>-18.458513</c:v>
                </c:pt>
                <c:pt idx="23">
                  <c:v>2.7390699999999999</c:v>
                </c:pt>
                <c:pt idx="24">
                  <c:v>-17.163747999999998</c:v>
                </c:pt>
                <c:pt idx="25">
                  <c:v>2.5683539999999998</c:v>
                </c:pt>
                <c:pt idx="26">
                  <c:v>-16.064437999999999</c:v>
                </c:pt>
                <c:pt idx="27">
                  <c:v>2.364303</c:v>
                </c:pt>
                <c:pt idx="28">
                  <c:v>-15.118926999999999</c:v>
                </c:pt>
                <c:pt idx="29">
                  <c:v>2.140352</c:v>
                </c:pt>
                <c:pt idx="30">
                  <c:v>-14.296646000000001</c:v>
                </c:pt>
                <c:pt idx="31">
                  <c:v>1.9035089999999999</c:v>
                </c:pt>
                <c:pt idx="32">
                  <c:v>-13.574450000000001</c:v>
                </c:pt>
                <c:pt idx="33">
                  <c:v>1.666377</c:v>
                </c:pt>
                <c:pt idx="34">
                  <c:v>-12.938059000000001</c:v>
                </c:pt>
                <c:pt idx="35">
                  <c:v>1.4284429999999999</c:v>
                </c:pt>
                <c:pt idx="36">
                  <c:v>-12.367153</c:v>
                </c:pt>
                <c:pt idx="37">
                  <c:v>1.194205</c:v>
                </c:pt>
                <c:pt idx="38">
                  <c:v>-11.858293</c:v>
                </c:pt>
                <c:pt idx="39">
                  <c:v>0.96501499999999996</c:v>
                </c:pt>
                <c:pt idx="40">
                  <c:v>-11.396431</c:v>
                </c:pt>
                <c:pt idx="41">
                  <c:v>0.74062799999999995</c:v>
                </c:pt>
                <c:pt idx="42">
                  <c:v>-10.976948</c:v>
                </c:pt>
                <c:pt idx="43">
                  <c:v>0.52433399999999997</c:v>
                </c:pt>
                <c:pt idx="44">
                  <c:v>-10.594174000000001</c:v>
                </c:pt>
                <c:pt idx="45">
                  <c:v>0.31368400000000002</c:v>
                </c:pt>
                <c:pt idx="46">
                  <c:v>-10.243891</c:v>
                </c:pt>
                <c:pt idx="47">
                  <c:v>0.109185</c:v>
                </c:pt>
                <c:pt idx="48">
                  <c:v>-9.9206520000000005</c:v>
                </c:pt>
                <c:pt idx="49">
                  <c:v>-8.9162000000000005E-2</c:v>
                </c:pt>
                <c:pt idx="50">
                  <c:v>-9.6198730000000001</c:v>
                </c:pt>
                <c:pt idx="51">
                  <c:v>-0.28015099999999998</c:v>
                </c:pt>
                <c:pt idx="52">
                  <c:v>-9.3433309999999992</c:v>
                </c:pt>
                <c:pt idx="53">
                  <c:v>-0.46676499999999999</c:v>
                </c:pt>
                <c:pt idx="54">
                  <c:v>-9.083736</c:v>
                </c:pt>
                <c:pt idx="55">
                  <c:v>-0.64758800000000005</c:v>
                </c:pt>
                <c:pt idx="56">
                  <c:v>-8.8401119999999995</c:v>
                </c:pt>
                <c:pt idx="57">
                  <c:v>-0.82340000000000002</c:v>
                </c:pt>
                <c:pt idx="58">
                  <c:v>-8.6122490000000003</c:v>
                </c:pt>
                <c:pt idx="59">
                  <c:v>-0.99616700000000002</c:v>
                </c:pt>
                <c:pt idx="60">
                  <c:v>-8.3978459999999995</c:v>
                </c:pt>
                <c:pt idx="61">
                  <c:v>-1.162317</c:v>
                </c:pt>
                <c:pt idx="62">
                  <c:v>-8.1954790000000006</c:v>
                </c:pt>
                <c:pt idx="63">
                  <c:v>-1.327221</c:v>
                </c:pt>
                <c:pt idx="64">
                  <c:v>-8.0034939999999999</c:v>
                </c:pt>
                <c:pt idx="65">
                  <c:v>-1.487314</c:v>
                </c:pt>
                <c:pt idx="66">
                  <c:v>-7.8210369999999996</c:v>
                </c:pt>
                <c:pt idx="67">
                  <c:v>-1.642452</c:v>
                </c:pt>
                <c:pt idx="68">
                  <c:v>-7.6479229999999996</c:v>
                </c:pt>
                <c:pt idx="69">
                  <c:v>-1.7966880000000001</c:v>
                </c:pt>
                <c:pt idx="70">
                  <c:v>-7.4810869999999996</c:v>
                </c:pt>
                <c:pt idx="71">
                  <c:v>-1.946941</c:v>
                </c:pt>
                <c:pt idx="72">
                  <c:v>-7.3206829999999998</c:v>
                </c:pt>
                <c:pt idx="73">
                  <c:v>-2.0953400000000002</c:v>
                </c:pt>
                <c:pt idx="74">
                  <c:v>-7.1702890000000004</c:v>
                </c:pt>
                <c:pt idx="75">
                  <c:v>-2.2409110000000001</c:v>
                </c:pt>
                <c:pt idx="76">
                  <c:v>-7.0234220000000001</c:v>
                </c:pt>
                <c:pt idx="77">
                  <c:v>-2.3868179999999999</c:v>
                </c:pt>
                <c:pt idx="78">
                  <c:v>-6.8817849999999998</c:v>
                </c:pt>
                <c:pt idx="79">
                  <c:v>-2.5292889999999999</c:v>
                </c:pt>
                <c:pt idx="80">
                  <c:v>-6.7455220000000002</c:v>
                </c:pt>
                <c:pt idx="81">
                  <c:v>-2.6689949999999998</c:v>
                </c:pt>
                <c:pt idx="82">
                  <c:v>-6.6143049999999999</c:v>
                </c:pt>
                <c:pt idx="83">
                  <c:v>-2.8101769999999999</c:v>
                </c:pt>
                <c:pt idx="84">
                  <c:v>-6.4845350000000002</c:v>
                </c:pt>
                <c:pt idx="85">
                  <c:v>-2.9496069999999999</c:v>
                </c:pt>
                <c:pt idx="86">
                  <c:v>-6.3616539999999997</c:v>
                </c:pt>
                <c:pt idx="87">
                  <c:v>-3.0870129999999998</c:v>
                </c:pt>
                <c:pt idx="88">
                  <c:v>-6.2407180000000002</c:v>
                </c:pt>
                <c:pt idx="89">
                  <c:v>-3.2259090000000001</c:v>
                </c:pt>
                <c:pt idx="90">
                  <c:v>-6.1226700000000003</c:v>
                </c:pt>
                <c:pt idx="91">
                  <c:v>-3.3626619999999998</c:v>
                </c:pt>
                <c:pt idx="92">
                  <c:v>-6.0069429999999997</c:v>
                </c:pt>
                <c:pt idx="93">
                  <c:v>-3.4999009999999999</c:v>
                </c:pt>
                <c:pt idx="94">
                  <c:v>-5.8935769999999996</c:v>
                </c:pt>
                <c:pt idx="95">
                  <c:v>-3.638309</c:v>
                </c:pt>
                <c:pt idx="96">
                  <c:v>-5.784332</c:v>
                </c:pt>
                <c:pt idx="97">
                  <c:v>-3.7763749999999998</c:v>
                </c:pt>
                <c:pt idx="98">
                  <c:v>-5.6761470000000003</c:v>
                </c:pt>
                <c:pt idx="99">
                  <c:v>-3.915762</c:v>
                </c:pt>
                <c:pt idx="100">
                  <c:v>-5.570557</c:v>
                </c:pt>
                <c:pt idx="101">
                  <c:v>-4.0550540000000002</c:v>
                </c:pt>
                <c:pt idx="102">
                  <c:v>-5.464188</c:v>
                </c:pt>
                <c:pt idx="103">
                  <c:v>-4.1961060000000003</c:v>
                </c:pt>
                <c:pt idx="104">
                  <c:v>-5.3610879999999996</c:v>
                </c:pt>
                <c:pt idx="105">
                  <c:v>-4.337275</c:v>
                </c:pt>
                <c:pt idx="106">
                  <c:v>-5.2586440000000003</c:v>
                </c:pt>
                <c:pt idx="107">
                  <c:v>-4.4819990000000001</c:v>
                </c:pt>
                <c:pt idx="108">
                  <c:v>-5.1576810000000002</c:v>
                </c:pt>
                <c:pt idx="109">
                  <c:v>-4.6272169999999999</c:v>
                </c:pt>
                <c:pt idx="110">
                  <c:v>-5.0567799999999998</c:v>
                </c:pt>
                <c:pt idx="111">
                  <c:v>-4.7751669999999997</c:v>
                </c:pt>
                <c:pt idx="112">
                  <c:v>-4.955762</c:v>
                </c:pt>
                <c:pt idx="113">
                  <c:v>-4.9250780000000001</c:v>
                </c:pt>
                <c:pt idx="114">
                  <c:v>-4.8570450000000003</c:v>
                </c:pt>
                <c:pt idx="115">
                  <c:v>-5.0775240000000004</c:v>
                </c:pt>
                <c:pt idx="116">
                  <c:v>-4.7590070000000004</c:v>
                </c:pt>
                <c:pt idx="117">
                  <c:v>-5.2350729999999999</c:v>
                </c:pt>
                <c:pt idx="118">
                  <c:v>-4.6605059999999998</c:v>
                </c:pt>
                <c:pt idx="119">
                  <c:v>-5.3941340000000002</c:v>
                </c:pt>
                <c:pt idx="120">
                  <c:v>-4.5636260000000002</c:v>
                </c:pt>
                <c:pt idx="121">
                  <c:v>-5.5572679999999997</c:v>
                </c:pt>
                <c:pt idx="122">
                  <c:v>-4.4634780000000003</c:v>
                </c:pt>
                <c:pt idx="123">
                  <c:v>-5.7259719999999996</c:v>
                </c:pt>
                <c:pt idx="124">
                  <c:v>-4.366377</c:v>
                </c:pt>
                <c:pt idx="125">
                  <c:v>-5.898695</c:v>
                </c:pt>
                <c:pt idx="126">
                  <c:v>-4.2677310000000004</c:v>
                </c:pt>
                <c:pt idx="127">
                  <c:v>-6.0751799999999996</c:v>
                </c:pt>
                <c:pt idx="128">
                  <c:v>-4.1689179999999997</c:v>
                </c:pt>
                <c:pt idx="129">
                  <c:v>-6.2607400000000002</c:v>
                </c:pt>
                <c:pt idx="130">
                  <c:v>-4.0704000000000002</c:v>
                </c:pt>
                <c:pt idx="131">
                  <c:v>-6.4510959999999997</c:v>
                </c:pt>
                <c:pt idx="132">
                  <c:v>-3.9696560000000001</c:v>
                </c:pt>
                <c:pt idx="133">
                  <c:v>-6.6475010000000001</c:v>
                </c:pt>
                <c:pt idx="134">
                  <c:v>-3.8694250000000001</c:v>
                </c:pt>
                <c:pt idx="135">
                  <c:v>-6.8530410000000002</c:v>
                </c:pt>
                <c:pt idx="136">
                  <c:v>-3.7706629999999999</c:v>
                </c:pt>
                <c:pt idx="137">
                  <c:v>-7.0688829999999996</c:v>
                </c:pt>
                <c:pt idx="138">
                  <c:v>-3.6674790000000002</c:v>
                </c:pt>
                <c:pt idx="139">
                  <c:v>-7.2917170000000002</c:v>
                </c:pt>
                <c:pt idx="140">
                  <c:v>-3.5652750000000002</c:v>
                </c:pt>
                <c:pt idx="141">
                  <c:v>-7.5266479999999998</c:v>
                </c:pt>
                <c:pt idx="142">
                  <c:v>-3.46252</c:v>
                </c:pt>
                <c:pt idx="143">
                  <c:v>-7.7728710000000003</c:v>
                </c:pt>
                <c:pt idx="144">
                  <c:v>-3.357869</c:v>
                </c:pt>
                <c:pt idx="145">
                  <c:v>-8.0324170000000006</c:v>
                </c:pt>
                <c:pt idx="146">
                  <c:v>-3.2518889999999998</c:v>
                </c:pt>
                <c:pt idx="147">
                  <c:v>-8.3081060000000004</c:v>
                </c:pt>
                <c:pt idx="148">
                  <c:v>-3.144228</c:v>
                </c:pt>
                <c:pt idx="149">
                  <c:v>-8.5988249999999997</c:v>
                </c:pt>
                <c:pt idx="150">
                  <c:v>-3.0395509999999999</c:v>
                </c:pt>
                <c:pt idx="151">
                  <c:v>-8.9100339999999996</c:v>
                </c:pt>
                <c:pt idx="152">
                  <c:v>-2.9298929999999999</c:v>
                </c:pt>
                <c:pt idx="153">
                  <c:v>-9.2414880000000004</c:v>
                </c:pt>
                <c:pt idx="154">
                  <c:v>-2.8234970000000001</c:v>
                </c:pt>
                <c:pt idx="155">
                  <c:v>-9.5959679999999992</c:v>
                </c:pt>
                <c:pt idx="156">
                  <c:v>-2.715096</c:v>
                </c:pt>
                <c:pt idx="157">
                  <c:v>-9.9793210000000006</c:v>
                </c:pt>
                <c:pt idx="158">
                  <c:v>-2.606379</c:v>
                </c:pt>
                <c:pt idx="159">
                  <c:v>-10.392118999999999</c:v>
                </c:pt>
                <c:pt idx="160">
                  <c:v>-2.5014460000000001</c:v>
                </c:pt>
                <c:pt idx="161">
                  <c:v>-10.840600999999999</c:v>
                </c:pt>
                <c:pt idx="162">
                  <c:v>-2.3999670000000002</c:v>
                </c:pt>
                <c:pt idx="163">
                  <c:v>-11.332253</c:v>
                </c:pt>
                <c:pt idx="164">
                  <c:v>-2.3007749999999998</c:v>
                </c:pt>
                <c:pt idx="165">
                  <c:v>-11.871649</c:v>
                </c:pt>
                <c:pt idx="166">
                  <c:v>-2.2088920000000001</c:v>
                </c:pt>
                <c:pt idx="167">
                  <c:v>-12.467089</c:v>
                </c:pt>
                <c:pt idx="168">
                  <c:v>-2.125807</c:v>
                </c:pt>
                <c:pt idx="169">
                  <c:v>-13.129749</c:v>
                </c:pt>
                <c:pt idx="170">
                  <c:v>-2.0562680000000002</c:v>
                </c:pt>
                <c:pt idx="171">
                  <c:v>-13.870647</c:v>
                </c:pt>
                <c:pt idx="172">
                  <c:v>-2.0097499999999999</c:v>
                </c:pt>
                <c:pt idx="173">
                  <c:v>-14.709083</c:v>
                </c:pt>
                <c:pt idx="174">
                  <c:v>-1.993906</c:v>
                </c:pt>
                <c:pt idx="175">
                  <c:v>-15.664533</c:v>
                </c:pt>
                <c:pt idx="176">
                  <c:v>-2.0240040000000001</c:v>
                </c:pt>
                <c:pt idx="177">
                  <c:v>-16.76446</c:v>
                </c:pt>
                <c:pt idx="178">
                  <c:v>-2.1215709999999999</c:v>
                </c:pt>
                <c:pt idx="179">
                  <c:v>-18.047931999999999</c:v>
                </c:pt>
                <c:pt idx="180">
                  <c:v>-2.319671</c:v>
                </c:pt>
                <c:pt idx="181">
                  <c:v>-19.566296000000001</c:v>
                </c:pt>
                <c:pt idx="182">
                  <c:v>-2.6752129999999998</c:v>
                </c:pt>
                <c:pt idx="183">
                  <c:v>-21.390377000000001</c:v>
                </c:pt>
                <c:pt idx="184">
                  <c:v>-3.2840850000000001</c:v>
                </c:pt>
                <c:pt idx="185">
                  <c:v>-23.628489999999999</c:v>
                </c:pt>
                <c:pt idx="186">
                  <c:v>-4.3126470000000001</c:v>
                </c:pt>
                <c:pt idx="187">
                  <c:v>-26.437201000000002</c:v>
                </c:pt>
                <c:pt idx="188">
                  <c:v>-6.0826510000000003</c:v>
                </c:pt>
                <c:pt idx="189">
                  <c:v>-30.076298000000001</c:v>
                </c:pt>
                <c:pt idx="190">
                  <c:v>-9.2644409999999997</c:v>
                </c:pt>
                <c:pt idx="191">
                  <c:v>-34.976204000000003</c:v>
                </c:pt>
                <c:pt idx="192">
                  <c:v>-15.479017000000001</c:v>
                </c:pt>
                <c:pt idx="193">
                  <c:v>-41.929794000000001</c:v>
                </c:pt>
                <c:pt idx="194">
                  <c:v>-29.553519999999999</c:v>
                </c:pt>
                <c:pt idx="195">
                  <c:v>-52.507294000000002</c:v>
                </c:pt>
                <c:pt idx="196">
                  <c:v>-73.152687</c:v>
                </c:pt>
                <c:pt idx="197">
                  <c:v>-69.812659999999994</c:v>
                </c:pt>
                <c:pt idx="198">
                  <c:v>-584.83105499999999</c:v>
                </c:pt>
                <c:pt idx="199">
                  <c:v>-52.462105000000001</c:v>
                </c:pt>
              </c:numCache>
            </c:numRef>
          </c:val>
        </c:ser>
        <c:ser>
          <c:idx val="76"/>
          <c:order val="76"/>
          <c:val>
            <c:numRef>
              <c:f>'Raw Data'!$A$177:$GR$177</c:f>
              <c:numCache>
                <c:formatCode>General</c:formatCode>
                <c:ptCount val="200"/>
                <c:pt idx="0">
                  <c:v>-536.91668700000002</c:v>
                </c:pt>
                <c:pt idx="1">
                  <c:v>-554.68853799999999</c:v>
                </c:pt>
                <c:pt idx="2">
                  <c:v>-56.515121000000001</c:v>
                </c:pt>
                <c:pt idx="3">
                  <c:v>-593.99523899999997</c:v>
                </c:pt>
                <c:pt idx="4">
                  <c:v>-75.249825000000001</c:v>
                </c:pt>
                <c:pt idx="5">
                  <c:v>-66.278564000000003</c:v>
                </c:pt>
                <c:pt idx="6">
                  <c:v>-56.400139000000003</c:v>
                </c:pt>
                <c:pt idx="7">
                  <c:v>-22.134357000000001</c:v>
                </c:pt>
                <c:pt idx="8">
                  <c:v>-44.850318999999999</c:v>
                </c:pt>
                <c:pt idx="9">
                  <c:v>-8.38443</c:v>
                </c:pt>
                <c:pt idx="10">
                  <c:v>-37.269858999999997</c:v>
                </c:pt>
                <c:pt idx="11">
                  <c:v>-2.629092</c:v>
                </c:pt>
                <c:pt idx="12">
                  <c:v>-31.946911</c:v>
                </c:pt>
                <c:pt idx="13">
                  <c:v>9.9288000000000001E-2</c:v>
                </c:pt>
                <c:pt idx="14">
                  <c:v>-28.014111</c:v>
                </c:pt>
                <c:pt idx="15">
                  <c:v>1.4529909999999999</c:v>
                </c:pt>
                <c:pt idx="16">
                  <c:v>-24.996452000000001</c:v>
                </c:pt>
                <c:pt idx="17">
                  <c:v>2.1090659999999999</c:v>
                </c:pt>
                <c:pt idx="18">
                  <c:v>-22.610077</c:v>
                </c:pt>
                <c:pt idx="19">
                  <c:v>2.3867970000000001</c:v>
                </c:pt>
                <c:pt idx="20">
                  <c:v>-20.6782</c:v>
                </c:pt>
                <c:pt idx="21">
                  <c:v>2.4479850000000001</c:v>
                </c:pt>
                <c:pt idx="22">
                  <c:v>-19.083283999999999</c:v>
                </c:pt>
                <c:pt idx="23">
                  <c:v>2.3827340000000001</c:v>
                </c:pt>
                <c:pt idx="24">
                  <c:v>-17.744890000000002</c:v>
                </c:pt>
                <c:pt idx="25">
                  <c:v>2.2431290000000002</c:v>
                </c:pt>
                <c:pt idx="26">
                  <c:v>-16.605919</c:v>
                </c:pt>
                <c:pt idx="27">
                  <c:v>2.0593840000000001</c:v>
                </c:pt>
                <c:pt idx="28">
                  <c:v>-15.62532</c:v>
                </c:pt>
                <c:pt idx="29">
                  <c:v>1.850536</c:v>
                </c:pt>
                <c:pt idx="30">
                  <c:v>-14.771917</c:v>
                </c:pt>
                <c:pt idx="31">
                  <c:v>1.628323</c:v>
                </c:pt>
                <c:pt idx="32">
                  <c:v>-14.022287</c:v>
                </c:pt>
                <c:pt idx="33">
                  <c:v>1.4000699999999999</c:v>
                </c:pt>
                <c:pt idx="34">
                  <c:v>-13.358485999999999</c:v>
                </c:pt>
                <c:pt idx="35">
                  <c:v>1.1708400000000001</c:v>
                </c:pt>
                <c:pt idx="36">
                  <c:v>-12.765829999999999</c:v>
                </c:pt>
                <c:pt idx="37">
                  <c:v>0.94320999999999999</c:v>
                </c:pt>
                <c:pt idx="38">
                  <c:v>-12.234119</c:v>
                </c:pt>
                <c:pt idx="39">
                  <c:v>0.71946600000000005</c:v>
                </c:pt>
                <c:pt idx="40">
                  <c:v>-11.753223999999999</c:v>
                </c:pt>
                <c:pt idx="41">
                  <c:v>0.500892</c:v>
                </c:pt>
                <c:pt idx="42">
                  <c:v>-11.316147000000001</c:v>
                </c:pt>
                <c:pt idx="43">
                  <c:v>0.28758</c:v>
                </c:pt>
                <c:pt idx="44">
                  <c:v>-10.916791999999999</c:v>
                </c:pt>
                <c:pt idx="45">
                  <c:v>7.9403000000000001E-2</c:v>
                </c:pt>
                <c:pt idx="46">
                  <c:v>-10.550008</c:v>
                </c:pt>
                <c:pt idx="47">
                  <c:v>-0.122071</c:v>
                </c:pt>
                <c:pt idx="48">
                  <c:v>-10.211871</c:v>
                </c:pt>
                <c:pt idx="49">
                  <c:v>-0.318135</c:v>
                </c:pt>
                <c:pt idx="50">
                  <c:v>-9.8991389999999999</c:v>
                </c:pt>
                <c:pt idx="51">
                  <c:v>-0.50884300000000005</c:v>
                </c:pt>
                <c:pt idx="52">
                  <c:v>-9.60825</c:v>
                </c:pt>
                <c:pt idx="53">
                  <c:v>-0.69454400000000005</c:v>
                </c:pt>
                <c:pt idx="54">
                  <c:v>-9.3364150000000006</c:v>
                </c:pt>
                <c:pt idx="55">
                  <c:v>-0.87493299999999996</c:v>
                </c:pt>
                <c:pt idx="56">
                  <c:v>-9.0821909999999999</c:v>
                </c:pt>
                <c:pt idx="57">
                  <c:v>-1.050737</c:v>
                </c:pt>
                <c:pt idx="58">
                  <c:v>-8.8431619999999995</c:v>
                </c:pt>
                <c:pt idx="59">
                  <c:v>-1.222002</c:v>
                </c:pt>
                <c:pt idx="60">
                  <c:v>-8.6183449999999997</c:v>
                </c:pt>
                <c:pt idx="61">
                  <c:v>-1.3894489999999999</c:v>
                </c:pt>
                <c:pt idx="62">
                  <c:v>-8.4056219999999993</c:v>
                </c:pt>
                <c:pt idx="63">
                  <c:v>-1.5526869999999999</c:v>
                </c:pt>
                <c:pt idx="64">
                  <c:v>-8.2037980000000008</c:v>
                </c:pt>
                <c:pt idx="65">
                  <c:v>-1.71313</c:v>
                </c:pt>
                <c:pt idx="66">
                  <c:v>-8.0120640000000005</c:v>
                </c:pt>
                <c:pt idx="67">
                  <c:v>-1.869971</c:v>
                </c:pt>
                <c:pt idx="68">
                  <c:v>-7.8293809999999997</c:v>
                </c:pt>
                <c:pt idx="69">
                  <c:v>-2.0243890000000002</c:v>
                </c:pt>
                <c:pt idx="70">
                  <c:v>-7.65503</c:v>
                </c:pt>
                <c:pt idx="71">
                  <c:v>-2.1755309999999999</c:v>
                </c:pt>
                <c:pt idx="72">
                  <c:v>-7.4875499999999997</c:v>
                </c:pt>
                <c:pt idx="73">
                  <c:v>-2.3247119999999999</c:v>
                </c:pt>
                <c:pt idx="74">
                  <c:v>-7.3273229999999998</c:v>
                </c:pt>
                <c:pt idx="75">
                  <c:v>-2.4717920000000002</c:v>
                </c:pt>
                <c:pt idx="76">
                  <c:v>-7.1731259999999999</c:v>
                </c:pt>
                <c:pt idx="77">
                  <c:v>-2.6169169999999999</c:v>
                </c:pt>
                <c:pt idx="78">
                  <c:v>-7.0241369999999996</c:v>
                </c:pt>
                <c:pt idx="79">
                  <c:v>-2.760494</c:v>
                </c:pt>
                <c:pt idx="80">
                  <c:v>-6.8805620000000003</c:v>
                </c:pt>
                <c:pt idx="81">
                  <c:v>-2.9028420000000001</c:v>
                </c:pt>
                <c:pt idx="82">
                  <c:v>-6.7412539999999996</c:v>
                </c:pt>
                <c:pt idx="83">
                  <c:v>-3.0436899999999998</c:v>
                </c:pt>
                <c:pt idx="84">
                  <c:v>-6.6062649999999996</c:v>
                </c:pt>
                <c:pt idx="85">
                  <c:v>-3.1843940000000002</c:v>
                </c:pt>
                <c:pt idx="86">
                  <c:v>-6.4747389999999996</c:v>
                </c:pt>
                <c:pt idx="87">
                  <c:v>-3.3237920000000001</c:v>
                </c:pt>
                <c:pt idx="88">
                  <c:v>-6.3472160000000004</c:v>
                </c:pt>
                <c:pt idx="89">
                  <c:v>-3.4627289999999999</c:v>
                </c:pt>
                <c:pt idx="90">
                  <c:v>-6.2221960000000003</c:v>
                </c:pt>
                <c:pt idx="91">
                  <c:v>-3.601639</c:v>
                </c:pt>
                <c:pt idx="92">
                  <c:v>-6.1005989999999999</c:v>
                </c:pt>
                <c:pt idx="93">
                  <c:v>-3.7405930000000001</c:v>
                </c:pt>
                <c:pt idx="94">
                  <c:v>-5.9810210000000001</c:v>
                </c:pt>
                <c:pt idx="95">
                  <c:v>-3.8799440000000001</c:v>
                </c:pt>
                <c:pt idx="96">
                  <c:v>-5.8640400000000001</c:v>
                </c:pt>
                <c:pt idx="97">
                  <c:v>-4.019196</c:v>
                </c:pt>
                <c:pt idx="98">
                  <c:v>-5.7492070000000002</c:v>
                </c:pt>
                <c:pt idx="99">
                  <c:v>-4.1596599999999997</c:v>
                </c:pt>
                <c:pt idx="100">
                  <c:v>-5.6352539999999998</c:v>
                </c:pt>
                <c:pt idx="101">
                  <c:v>-4.3017580000000004</c:v>
                </c:pt>
                <c:pt idx="102">
                  <c:v>-5.5247339999999996</c:v>
                </c:pt>
                <c:pt idx="103">
                  <c:v>-4.444153</c:v>
                </c:pt>
                <c:pt idx="104">
                  <c:v>-5.4143829999999999</c:v>
                </c:pt>
                <c:pt idx="105">
                  <c:v>-4.5874499999999996</c:v>
                </c:pt>
                <c:pt idx="106">
                  <c:v>-5.3054139999999999</c:v>
                </c:pt>
                <c:pt idx="107">
                  <c:v>-4.7327360000000001</c:v>
                </c:pt>
                <c:pt idx="108">
                  <c:v>-5.1973079999999996</c:v>
                </c:pt>
                <c:pt idx="109">
                  <c:v>-4.8804290000000004</c:v>
                </c:pt>
                <c:pt idx="110">
                  <c:v>-5.0906469999999997</c:v>
                </c:pt>
                <c:pt idx="111">
                  <c:v>-5.030246</c:v>
                </c:pt>
                <c:pt idx="112">
                  <c:v>-4.9841129999999998</c:v>
                </c:pt>
                <c:pt idx="113">
                  <c:v>-5.1823670000000002</c:v>
                </c:pt>
                <c:pt idx="114">
                  <c:v>-4.8786420000000001</c:v>
                </c:pt>
                <c:pt idx="115">
                  <c:v>-5.3380169999999998</c:v>
                </c:pt>
                <c:pt idx="116">
                  <c:v>-4.7732150000000004</c:v>
                </c:pt>
                <c:pt idx="117">
                  <c:v>-5.496251</c:v>
                </c:pt>
                <c:pt idx="118">
                  <c:v>-4.6681140000000001</c:v>
                </c:pt>
                <c:pt idx="119">
                  <c:v>-5.6584050000000001</c:v>
                </c:pt>
                <c:pt idx="120">
                  <c:v>-4.5630040000000003</c:v>
                </c:pt>
                <c:pt idx="121">
                  <c:v>-5.8243939999999998</c:v>
                </c:pt>
                <c:pt idx="122">
                  <c:v>-4.4582309999999996</c:v>
                </c:pt>
                <c:pt idx="123">
                  <c:v>-5.9949320000000004</c:v>
                </c:pt>
                <c:pt idx="124">
                  <c:v>-4.3529920000000004</c:v>
                </c:pt>
                <c:pt idx="125">
                  <c:v>-6.1703070000000002</c:v>
                </c:pt>
                <c:pt idx="126">
                  <c:v>-4.247369</c:v>
                </c:pt>
                <c:pt idx="127">
                  <c:v>-6.3513780000000004</c:v>
                </c:pt>
                <c:pt idx="128">
                  <c:v>-4.141222</c:v>
                </c:pt>
                <c:pt idx="129">
                  <c:v>-6.5381130000000001</c:v>
                </c:pt>
                <c:pt idx="130">
                  <c:v>-4.0347720000000002</c:v>
                </c:pt>
                <c:pt idx="131">
                  <c:v>-6.7317850000000004</c:v>
                </c:pt>
                <c:pt idx="132">
                  <c:v>-3.9276119999999999</c:v>
                </c:pt>
                <c:pt idx="133">
                  <c:v>-6.9326829999999999</c:v>
                </c:pt>
                <c:pt idx="134">
                  <c:v>-3.819394</c:v>
                </c:pt>
                <c:pt idx="135">
                  <c:v>-7.1419280000000001</c:v>
                </c:pt>
                <c:pt idx="136">
                  <c:v>-3.710378</c:v>
                </c:pt>
                <c:pt idx="137">
                  <c:v>-7.3598379999999999</c:v>
                </c:pt>
                <c:pt idx="138">
                  <c:v>-3.6000709999999998</c:v>
                </c:pt>
                <c:pt idx="139">
                  <c:v>-7.5876330000000003</c:v>
                </c:pt>
                <c:pt idx="140">
                  <c:v>-3.4887630000000001</c:v>
                </c:pt>
                <c:pt idx="141">
                  <c:v>-7.8270600000000004</c:v>
                </c:pt>
                <c:pt idx="142">
                  <c:v>-3.3761760000000001</c:v>
                </c:pt>
                <c:pt idx="143">
                  <c:v>-8.0784970000000005</c:v>
                </c:pt>
                <c:pt idx="144">
                  <c:v>-3.262067</c:v>
                </c:pt>
                <c:pt idx="145">
                  <c:v>-8.3435799999999993</c:v>
                </c:pt>
                <c:pt idx="146">
                  <c:v>-3.1471659999999999</c:v>
                </c:pt>
                <c:pt idx="147">
                  <c:v>-8.6235239999999997</c:v>
                </c:pt>
                <c:pt idx="148">
                  <c:v>-3.0301179999999999</c:v>
                </c:pt>
                <c:pt idx="149">
                  <c:v>-8.9211690000000008</c:v>
                </c:pt>
                <c:pt idx="150">
                  <c:v>-2.9124729999999999</c:v>
                </c:pt>
                <c:pt idx="151">
                  <c:v>-9.2380680000000002</c:v>
                </c:pt>
                <c:pt idx="152">
                  <c:v>-2.7931789999999999</c:v>
                </c:pt>
                <c:pt idx="153">
                  <c:v>-9.5763300000000005</c:v>
                </c:pt>
                <c:pt idx="154">
                  <c:v>-2.673438</c:v>
                </c:pt>
                <c:pt idx="155">
                  <c:v>-9.9397129999999994</c:v>
                </c:pt>
                <c:pt idx="156">
                  <c:v>-2.5529199999999999</c:v>
                </c:pt>
                <c:pt idx="157">
                  <c:v>-10.331091000000001</c:v>
                </c:pt>
                <c:pt idx="158">
                  <c:v>-2.432153</c:v>
                </c:pt>
                <c:pt idx="159">
                  <c:v>-10.754217000000001</c:v>
                </c:pt>
                <c:pt idx="160">
                  <c:v>-2.3116129999999999</c:v>
                </c:pt>
                <c:pt idx="161">
                  <c:v>-11.21452</c:v>
                </c:pt>
                <c:pt idx="162">
                  <c:v>-2.1927159999999999</c:v>
                </c:pt>
                <c:pt idx="163">
                  <c:v>-11.717561999999999</c:v>
                </c:pt>
                <c:pt idx="164">
                  <c:v>-2.0776560000000002</c:v>
                </c:pt>
                <c:pt idx="165">
                  <c:v>-12.27</c:v>
                </c:pt>
                <c:pt idx="166">
                  <c:v>-1.967428</c:v>
                </c:pt>
                <c:pt idx="167">
                  <c:v>-12.881043999999999</c:v>
                </c:pt>
                <c:pt idx="168">
                  <c:v>-1.865191</c:v>
                </c:pt>
                <c:pt idx="169">
                  <c:v>-13.560923000000001</c:v>
                </c:pt>
                <c:pt idx="170">
                  <c:v>-1.7760959999999999</c:v>
                </c:pt>
                <c:pt idx="171">
                  <c:v>-14.323502</c:v>
                </c:pt>
                <c:pt idx="172">
                  <c:v>-1.7065170000000001</c:v>
                </c:pt>
                <c:pt idx="173">
                  <c:v>-15.185995999999999</c:v>
                </c:pt>
                <c:pt idx="174">
                  <c:v>-1.665008</c:v>
                </c:pt>
                <c:pt idx="175">
                  <c:v>-16.169571000000001</c:v>
                </c:pt>
                <c:pt idx="176">
                  <c:v>-1.6662399999999999</c:v>
                </c:pt>
                <c:pt idx="177">
                  <c:v>-17.305046000000001</c:v>
                </c:pt>
                <c:pt idx="178">
                  <c:v>-1.732464</c:v>
                </c:pt>
                <c:pt idx="179">
                  <c:v>-18.630344000000001</c:v>
                </c:pt>
                <c:pt idx="180">
                  <c:v>-1.8973660000000001</c:v>
                </c:pt>
                <c:pt idx="181">
                  <c:v>-20.200417999999999</c:v>
                </c:pt>
                <c:pt idx="182">
                  <c:v>-2.2165309999999998</c:v>
                </c:pt>
                <c:pt idx="183">
                  <c:v>-22.090736</c:v>
                </c:pt>
                <c:pt idx="184">
                  <c:v>-2.7844570000000002</c:v>
                </c:pt>
                <c:pt idx="185">
                  <c:v>-24.414065999999998</c:v>
                </c:pt>
                <c:pt idx="186">
                  <c:v>-3.7689940000000002</c:v>
                </c:pt>
                <c:pt idx="187">
                  <c:v>-27.34057</c:v>
                </c:pt>
                <c:pt idx="188">
                  <c:v>-5.4944470000000001</c:v>
                </c:pt>
                <c:pt idx="189">
                  <c:v>-31.144273999999999</c:v>
                </c:pt>
                <c:pt idx="190">
                  <c:v>-8.6416050000000002</c:v>
                </c:pt>
                <c:pt idx="191">
                  <c:v>-36.291649</c:v>
                </c:pt>
                <c:pt idx="192">
                  <c:v>-14.858205999999999</c:v>
                </c:pt>
                <c:pt idx="193">
                  <c:v>-43.648235</c:v>
                </c:pt>
                <c:pt idx="194">
                  <c:v>-29.081683999999999</c:v>
                </c:pt>
                <c:pt idx="195">
                  <c:v>-54.987018999999997</c:v>
                </c:pt>
                <c:pt idx="196">
                  <c:v>-73.589507999999995</c:v>
                </c:pt>
                <c:pt idx="197">
                  <c:v>-74.187400999999994</c:v>
                </c:pt>
                <c:pt idx="198">
                  <c:v>-602.63189699999998</c:v>
                </c:pt>
                <c:pt idx="199">
                  <c:v>-72.345923999999997</c:v>
                </c:pt>
              </c:numCache>
            </c:numRef>
          </c:val>
        </c:ser>
        <c:ser>
          <c:idx val="77"/>
          <c:order val="77"/>
          <c:val>
            <c:numRef>
              <c:f>'Raw Data'!$A$178:$GR$178</c:f>
              <c:numCache>
                <c:formatCode>General</c:formatCode>
                <c:ptCount val="200"/>
                <c:pt idx="0">
                  <c:v>-537.86700399999995</c:v>
                </c:pt>
                <c:pt idx="1">
                  <c:v>-590.67614700000001</c:v>
                </c:pt>
                <c:pt idx="2">
                  <c:v>-39.690421999999998</c:v>
                </c:pt>
                <c:pt idx="3">
                  <c:v>-616.207764</c:v>
                </c:pt>
                <c:pt idx="4">
                  <c:v>-75.738051999999996</c:v>
                </c:pt>
                <c:pt idx="5">
                  <c:v>-70.630341000000001</c:v>
                </c:pt>
                <c:pt idx="6">
                  <c:v>-57.602412999999999</c:v>
                </c:pt>
                <c:pt idx="7">
                  <c:v>-24.386088999999998</c:v>
                </c:pt>
                <c:pt idx="8">
                  <c:v>-46.072628000000002</c:v>
                </c:pt>
                <c:pt idx="9">
                  <c:v>-9.8238470000000007</c:v>
                </c:pt>
                <c:pt idx="10">
                  <c:v>-38.404769999999999</c:v>
                </c:pt>
                <c:pt idx="11">
                  <c:v>-3.6555979999999999</c:v>
                </c:pt>
                <c:pt idx="12">
                  <c:v>-32.980426999999999</c:v>
                </c:pt>
                <c:pt idx="13">
                  <c:v>-0.68608499999999994</c:v>
                </c:pt>
                <c:pt idx="14">
                  <c:v>-28.954529000000001</c:v>
                </c:pt>
                <c:pt idx="15">
                  <c:v>0.82055100000000003</c:v>
                </c:pt>
                <c:pt idx="16">
                  <c:v>-25.854369999999999</c:v>
                </c:pt>
                <c:pt idx="17">
                  <c:v>1.5795710000000001</c:v>
                </c:pt>
                <c:pt idx="18">
                  <c:v>-23.396324</c:v>
                </c:pt>
                <c:pt idx="19">
                  <c:v>1.9287859999999999</c:v>
                </c:pt>
                <c:pt idx="20">
                  <c:v>-21.402180000000001</c:v>
                </c:pt>
                <c:pt idx="21">
                  <c:v>2.0418370000000001</c:v>
                </c:pt>
                <c:pt idx="22">
                  <c:v>-19.753048</c:v>
                </c:pt>
                <c:pt idx="23">
                  <c:v>2.0155249999999998</c:v>
                </c:pt>
                <c:pt idx="24">
                  <c:v>-18.366785</c:v>
                </c:pt>
                <c:pt idx="25">
                  <c:v>1.904787</c:v>
                </c:pt>
                <c:pt idx="26">
                  <c:v>-17.185896</c:v>
                </c:pt>
                <c:pt idx="27">
                  <c:v>1.743301</c:v>
                </c:pt>
                <c:pt idx="28">
                  <c:v>-16.167878999999999</c:v>
                </c:pt>
                <c:pt idx="29">
                  <c:v>1.5518749999999999</c:v>
                </c:pt>
                <c:pt idx="30">
                  <c:v>-15.280905000000001</c:v>
                </c:pt>
                <c:pt idx="31">
                  <c:v>1.3430839999999999</c:v>
                </c:pt>
                <c:pt idx="32">
                  <c:v>-14.500952</c:v>
                </c:pt>
                <c:pt idx="33">
                  <c:v>1.1256269999999999</c:v>
                </c:pt>
                <c:pt idx="34">
                  <c:v>-13.810184</c:v>
                </c:pt>
                <c:pt idx="35">
                  <c:v>0.90467299999999995</c:v>
                </c:pt>
                <c:pt idx="36">
                  <c:v>-13.19276</c:v>
                </c:pt>
                <c:pt idx="37">
                  <c:v>0.68408000000000002</c:v>
                </c:pt>
                <c:pt idx="38">
                  <c:v>-12.637852000000001</c:v>
                </c:pt>
                <c:pt idx="39">
                  <c:v>0.46594400000000002</c:v>
                </c:pt>
                <c:pt idx="40">
                  <c:v>-12.136419</c:v>
                </c:pt>
                <c:pt idx="41">
                  <c:v>0.25177899999999998</c:v>
                </c:pt>
                <c:pt idx="42">
                  <c:v>-11.680031</c:v>
                </c:pt>
                <c:pt idx="43">
                  <c:v>4.1375000000000002E-2</c:v>
                </c:pt>
                <c:pt idx="44">
                  <c:v>-11.262929</c:v>
                </c:pt>
                <c:pt idx="45">
                  <c:v>-0.16355</c:v>
                </c:pt>
                <c:pt idx="46">
                  <c:v>-10.879624</c:v>
                </c:pt>
                <c:pt idx="47">
                  <c:v>-0.36371500000000001</c:v>
                </c:pt>
                <c:pt idx="48">
                  <c:v>-10.525779999999999</c:v>
                </c:pt>
                <c:pt idx="49">
                  <c:v>-0.55785899999999999</c:v>
                </c:pt>
                <c:pt idx="50">
                  <c:v>-10.198333999999999</c:v>
                </c:pt>
                <c:pt idx="51">
                  <c:v>-0.74760400000000005</c:v>
                </c:pt>
                <c:pt idx="52">
                  <c:v>-9.8936820000000001</c:v>
                </c:pt>
                <c:pt idx="53">
                  <c:v>-0.93199500000000002</c:v>
                </c:pt>
                <c:pt idx="54">
                  <c:v>-9.6094340000000003</c:v>
                </c:pt>
                <c:pt idx="55">
                  <c:v>-1.1122399999999999</c:v>
                </c:pt>
                <c:pt idx="56">
                  <c:v>-9.3428550000000001</c:v>
                </c:pt>
                <c:pt idx="57">
                  <c:v>-1.28782</c:v>
                </c:pt>
                <c:pt idx="58">
                  <c:v>-9.0917309999999993</c:v>
                </c:pt>
                <c:pt idx="59">
                  <c:v>-1.459117</c:v>
                </c:pt>
                <c:pt idx="60">
                  <c:v>-8.8557120000000005</c:v>
                </c:pt>
                <c:pt idx="61">
                  <c:v>-1.6265540000000001</c:v>
                </c:pt>
                <c:pt idx="62">
                  <c:v>-8.6323629999999998</c:v>
                </c:pt>
                <c:pt idx="63">
                  <c:v>-1.7905899999999999</c:v>
                </c:pt>
                <c:pt idx="64">
                  <c:v>-8.4203829999999993</c:v>
                </c:pt>
                <c:pt idx="65">
                  <c:v>-1.9509240000000001</c:v>
                </c:pt>
                <c:pt idx="66">
                  <c:v>-8.2191120000000009</c:v>
                </c:pt>
                <c:pt idx="67">
                  <c:v>-2.1084179999999999</c:v>
                </c:pt>
                <c:pt idx="68">
                  <c:v>-8.0269379999999995</c:v>
                </c:pt>
                <c:pt idx="69">
                  <c:v>-2.2632639999999999</c:v>
                </c:pt>
                <c:pt idx="70">
                  <c:v>-7.8432820000000003</c:v>
                </c:pt>
                <c:pt idx="71">
                  <c:v>-2.4152689999999999</c:v>
                </c:pt>
                <c:pt idx="72">
                  <c:v>-7.6670860000000003</c:v>
                </c:pt>
                <c:pt idx="73">
                  <c:v>-2.5656400000000001</c:v>
                </c:pt>
                <c:pt idx="74">
                  <c:v>-7.4984950000000001</c:v>
                </c:pt>
                <c:pt idx="75">
                  <c:v>-2.713568</c:v>
                </c:pt>
                <c:pt idx="76">
                  <c:v>-7.3357479999999997</c:v>
                </c:pt>
                <c:pt idx="77">
                  <c:v>-2.8595950000000001</c:v>
                </c:pt>
                <c:pt idx="78">
                  <c:v>-7.1789120000000004</c:v>
                </c:pt>
                <c:pt idx="79">
                  <c:v>-3.004419</c:v>
                </c:pt>
                <c:pt idx="80">
                  <c:v>-7.0272139999999998</c:v>
                </c:pt>
                <c:pt idx="81">
                  <c:v>-3.147796</c:v>
                </c:pt>
                <c:pt idx="82">
                  <c:v>-6.8801050000000004</c:v>
                </c:pt>
                <c:pt idx="83">
                  <c:v>-3.2903359999999999</c:v>
                </c:pt>
                <c:pt idx="84">
                  <c:v>-6.7378039999999997</c:v>
                </c:pt>
                <c:pt idx="85">
                  <c:v>-3.4315889999999998</c:v>
                </c:pt>
                <c:pt idx="86">
                  <c:v>-6.5989990000000001</c:v>
                </c:pt>
                <c:pt idx="87">
                  <c:v>-3.5728390000000001</c:v>
                </c:pt>
                <c:pt idx="88">
                  <c:v>-6.4637130000000003</c:v>
                </c:pt>
                <c:pt idx="89">
                  <c:v>-3.713292</c:v>
                </c:pt>
                <c:pt idx="90">
                  <c:v>-6.331817</c:v>
                </c:pt>
                <c:pt idx="91">
                  <c:v>-3.8536929999999998</c:v>
                </c:pt>
                <c:pt idx="92">
                  <c:v>-6.2029560000000004</c:v>
                </c:pt>
                <c:pt idx="93">
                  <c:v>-3.9941200000000001</c:v>
                </c:pt>
                <c:pt idx="94">
                  <c:v>-6.0768380000000004</c:v>
                </c:pt>
                <c:pt idx="95">
                  <c:v>-4.1351199999999997</c:v>
                </c:pt>
                <c:pt idx="96">
                  <c:v>-5.9527089999999996</c:v>
                </c:pt>
                <c:pt idx="97">
                  <c:v>-4.27623</c:v>
                </c:pt>
                <c:pt idx="98">
                  <c:v>-5.8307500000000001</c:v>
                </c:pt>
                <c:pt idx="99">
                  <c:v>-4.4189569999999998</c:v>
                </c:pt>
                <c:pt idx="100">
                  <c:v>-5.7105709999999998</c:v>
                </c:pt>
                <c:pt idx="101">
                  <c:v>-4.5613400000000004</c:v>
                </c:pt>
                <c:pt idx="102">
                  <c:v>-5.5919270000000001</c:v>
                </c:pt>
                <c:pt idx="103">
                  <c:v>-4.7055660000000001</c:v>
                </c:pt>
                <c:pt idx="104">
                  <c:v>-5.4752619999999999</c:v>
                </c:pt>
                <c:pt idx="105">
                  <c:v>-4.8516079999999997</c:v>
                </c:pt>
                <c:pt idx="106">
                  <c:v>-5.3595090000000001</c:v>
                </c:pt>
                <c:pt idx="107">
                  <c:v>-4.9988919999999997</c:v>
                </c:pt>
                <c:pt idx="108">
                  <c:v>-5.244961</c:v>
                </c:pt>
                <c:pt idx="109">
                  <c:v>-5.1484620000000003</c:v>
                </c:pt>
                <c:pt idx="110">
                  <c:v>-5.1310500000000001</c:v>
                </c:pt>
                <c:pt idx="111">
                  <c:v>-5.3007350000000004</c:v>
                </c:pt>
                <c:pt idx="112">
                  <c:v>-5.0177120000000004</c:v>
                </c:pt>
                <c:pt idx="113">
                  <c:v>-5.4553539999999998</c:v>
                </c:pt>
                <c:pt idx="114">
                  <c:v>-4.9052280000000001</c:v>
                </c:pt>
                <c:pt idx="115">
                  <c:v>-5.6128210000000003</c:v>
                </c:pt>
                <c:pt idx="116">
                  <c:v>-4.792586</c:v>
                </c:pt>
                <c:pt idx="117">
                  <c:v>-5.7738360000000002</c:v>
                </c:pt>
                <c:pt idx="118">
                  <c:v>-4.6806710000000002</c:v>
                </c:pt>
                <c:pt idx="119">
                  <c:v>-5.9385519999999996</c:v>
                </c:pt>
                <c:pt idx="120">
                  <c:v>-4.5683030000000002</c:v>
                </c:pt>
                <c:pt idx="121">
                  <c:v>-6.107024</c:v>
                </c:pt>
                <c:pt idx="122">
                  <c:v>-4.4557729999999998</c:v>
                </c:pt>
                <c:pt idx="123">
                  <c:v>-6.280437</c:v>
                </c:pt>
                <c:pt idx="124">
                  <c:v>-4.3435119999999996</c:v>
                </c:pt>
                <c:pt idx="125">
                  <c:v>-6.4591149999999997</c:v>
                </c:pt>
                <c:pt idx="126">
                  <c:v>-4.2300680000000002</c:v>
                </c:pt>
                <c:pt idx="127">
                  <c:v>-6.643243</c:v>
                </c:pt>
                <c:pt idx="128">
                  <c:v>-4.1163270000000001</c:v>
                </c:pt>
                <c:pt idx="129">
                  <c:v>-6.8332430000000004</c:v>
                </c:pt>
                <c:pt idx="130">
                  <c:v>-4.0016629999999997</c:v>
                </c:pt>
                <c:pt idx="131">
                  <c:v>-7.0307700000000004</c:v>
                </c:pt>
                <c:pt idx="132">
                  <c:v>-3.8862429999999999</c:v>
                </c:pt>
                <c:pt idx="133">
                  <c:v>-7.2350539999999999</c:v>
                </c:pt>
                <c:pt idx="134">
                  <c:v>-3.769533</c:v>
                </c:pt>
                <c:pt idx="135">
                  <c:v>-7.448067</c:v>
                </c:pt>
                <c:pt idx="136">
                  <c:v>-3.6514820000000001</c:v>
                </c:pt>
                <c:pt idx="137">
                  <c:v>-7.6705769999999998</c:v>
                </c:pt>
                <c:pt idx="138">
                  <c:v>-3.532708</c:v>
                </c:pt>
                <c:pt idx="139">
                  <c:v>-7.9031640000000003</c:v>
                </c:pt>
                <c:pt idx="140">
                  <c:v>-3.4119440000000001</c:v>
                </c:pt>
                <c:pt idx="141">
                  <c:v>-8.1469489999999993</c:v>
                </c:pt>
                <c:pt idx="142">
                  <c:v>-3.2897949999999998</c:v>
                </c:pt>
                <c:pt idx="143">
                  <c:v>-8.4035379999999993</c:v>
                </c:pt>
                <c:pt idx="144">
                  <c:v>-3.1660750000000002</c:v>
                </c:pt>
                <c:pt idx="145">
                  <c:v>-8.6742039999999996</c:v>
                </c:pt>
                <c:pt idx="146">
                  <c:v>-3.0400619999999998</c:v>
                </c:pt>
                <c:pt idx="147">
                  <c:v>-8.9604540000000004</c:v>
                </c:pt>
                <c:pt idx="148">
                  <c:v>-2.9127730000000001</c:v>
                </c:pt>
                <c:pt idx="149">
                  <c:v>-9.2651389999999996</c:v>
                </c:pt>
                <c:pt idx="150">
                  <c:v>-2.7834949999999998</c:v>
                </c:pt>
                <c:pt idx="151">
                  <c:v>-9.5885619999999996</c:v>
                </c:pt>
                <c:pt idx="152">
                  <c:v>-2.6525970000000001</c:v>
                </c:pt>
                <c:pt idx="153">
                  <c:v>-9.9349939999999997</c:v>
                </c:pt>
                <c:pt idx="154">
                  <c:v>-2.5197250000000002</c:v>
                </c:pt>
                <c:pt idx="155">
                  <c:v>-10.306976000000001</c:v>
                </c:pt>
                <c:pt idx="156">
                  <c:v>-2.385675</c:v>
                </c:pt>
                <c:pt idx="157">
                  <c:v>-10.707345</c:v>
                </c:pt>
                <c:pt idx="158">
                  <c:v>-2.2503959999999998</c:v>
                </c:pt>
                <c:pt idx="159">
                  <c:v>-11.141204999999999</c:v>
                </c:pt>
                <c:pt idx="160">
                  <c:v>-2.1150229999999999</c:v>
                </c:pt>
                <c:pt idx="161">
                  <c:v>-11.613218</c:v>
                </c:pt>
                <c:pt idx="162">
                  <c:v>-1.979981</c:v>
                </c:pt>
                <c:pt idx="163">
                  <c:v>-12.128983</c:v>
                </c:pt>
                <c:pt idx="164">
                  <c:v>-1.8469139999999999</c:v>
                </c:pt>
                <c:pt idx="165">
                  <c:v>-12.69618</c:v>
                </c:pt>
                <c:pt idx="166">
                  <c:v>-1.7177530000000001</c:v>
                </c:pt>
                <c:pt idx="167">
                  <c:v>-13.323997</c:v>
                </c:pt>
                <c:pt idx="168">
                  <c:v>-1.595513</c:v>
                </c:pt>
                <c:pt idx="169">
                  <c:v>-14.023293000000001</c:v>
                </c:pt>
                <c:pt idx="170">
                  <c:v>-1.4842820000000001</c:v>
                </c:pt>
                <c:pt idx="171">
                  <c:v>-14.808346</c:v>
                </c:pt>
                <c:pt idx="172">
                  <c:v>-1.389939</c:v>
                </c:pt>
                <c:pt idx="173">
                  <c:v>-15.696572</c:v>
                </c:pt>
                <c:pt idx="174">
                  <c:v>-1.3224039999999999</c:v>
                </c:pt>
                <c:pt idx="175">
                  <c:v>-16.711228999999999</c:v>
                </c:pt>
                <c:pt idx="176">
                  <c:v>-1.294635</c:v>
                </c:pt>
                <c:pt idx="177">
                  <c:v>-17.883641999999998</c:v>
                </c:pt>
                <c:pt idx="178">
                  <c:v>-1.328527</c:v>
                </c:pt>
                <c:pt idx="179">
                  <c:v>-19.253838999999999</c:v>
                </c:pt>
                <c:pt idx="180">
                  <c:v>-1.4580630000000001</c:v>
                </c:pt>
                <c:pt idx="181">
                  <c:v>-20.879833000000001</c:v>
                </c:pt>
                <c:pt idx="182">
                  <c:v>-1.7378020000000001</c:v>
                </c:pt>
                <c:pt idx="183">
                  <c:v>-22.841370000000001</c:v>
                </c:pt>
                <c:pt idx="184">
                  <c:v>-2.2630140000000001</c:v>
                </c:pt>
                <c:pt idx="185">
                  <c:v>-25.257359000000001</c:v>
                </c:pt>
                <c:pt idx="186">
                  <c:v>-3.2022390000000001</c:v>
                </c:pt>
                <c:pt idx="187">
                  <c:v>-28.309173999999999</c:v>
                </c:pt>
                <c:pt idx="188">
                  <c:v>-4.8818820000000001</c:v>
                </c:pt>
                <c:pt idx="189">
                  <c:v>-32.289046999999997</c:v>
                </c:pt>
                <c:pt idx="190">
                  <c:v>-7.9936949999999998</c:v>
                </c:pt>
                <c:pt idx="191">
                  <c:v>-37.700820999999998</c:v>
                </c:pt>
                <c:pt idx="192">
                  <c:v>-14.216428000000001</c:v>
                </c:pt>
                <c:pt idx="193">
                  <c:v>-45.489052000000001</c:v>
                </c:pt>
                <c:pt idx="194">
                  <c:v>-28.604437000000001</c:v>
                </c:pt>
                <c:pt idx="195">
                  <c:v>-57.641300000000001</c:v>
                </c:pt>
                <c:pt idx="196">
                  <c:v>-74.094177000000002</c:v>
                </c:pt>
                <c:pt idx="197">
                  <c:v>-78.863731000000001</c:v>
                </c:pt>
                <c:pt idx="198">
                  <c:v>-621.76385500000004</c:v>
                </c:pt>
                <c:pt idx="199">
                  <c:v>-93.580489999999998</c:v>
                </c:pt>
              </c:numCache>
            </c:numRef>
          </c:val>
        </c:ser>
        <c:ser>
          <c:idx val="78"/>
          <c:order val="78"/>
          <c:val>
            <c:numRef>
              <c:f>'Raw Data'!$A$179:$GR$179</c:f>
              <c:numCache>
                <c:formatCode>General</c:formatCode>
                <c:ptCount val="200"/>
                <c:pt idx="0">
                  <c:v>-538.94824200000005</c:v>
                </c:pt>
                <c:pt idx="1">
                  <c:v>-629.29235800000004</c:v>
                </c:pt>
                <c:pt idx="2">
                  <c:v>-21.657336999999998</c:v>
                </c:pt>
                <c:pt idx="3">
                  <c:v>-640.10449200000005</c:v>
                </c:pt>
                <c:pt idx="4">
                  <c:v>-76.279540999999995</c:v>
                </c:pt>
                <c:pt idx="5">
                  <c:v>-75.282332999999994</c:v>
                </c:pt>
                <c:pt idx="6">
                  <c:v>-58.904263</c:v>
                </c:pt>
                <c:pt idx="7">
                  <c:v>-26.780418000000001</c:v>
                </c:pt>
                <c:pt idx="8">
                  <c:v>-47.392845000000001</c:v>
                </c:pt>
                <c:pt idx="9">
                  <c:v>-11.347108</c:v>
                </c:pt>
                <c:pt idx="10">
                  <c:v>-39.628425999999997</c:v>
                </c:pt>
                <c:pt idx="11">
                  <c:v>-4.7367840000000001</c:v>
                </c:pt>
                <c:pt idx="12">
                  <c:v>-34.094765000000002</c:v>
                </c:pt>
                <c:pt idx="13">
                  <c:v>-1.5097970000000001</c:v>
                </c:pt>
                <c:pt idx="14">
                  <c:v>-29.967613</c:v>
                </c:pt>
                <c:pt idx="15">
                  <c:v>0.15895200000000001</c:v>
                </c:pt>
                <c:pt idx="16">
                  <c:v>-26.777844999999999</c:v>
                </c:pt>
                <c:pt idx="17">
                  <c:v>1.0270269999999999</c:v>
                </c:pt>
                <c:pt idx="18">
                  <c:v>-24.242401000000001</c:v>
                </c:pt>
                <c:pt idx="19">
                  <c:v>1.452372</c:v>
                </c:pt>
                <c:pt idx="20">
                  <c:v>-22.180847</c:v>
                </c:pt>
                <c:pt idx="21">
                  <c:v>1.6205860000000001</c:v>
                </c:pt>
                <c:pt idx="22">
                  <c:v>-20.473171000000001</c:v>
                </c:pt>
                <c:pt idx="23">
                  <c:v>1.6346320000000001</c:v>
                </c:pt>
                <c:pt idx="24">
                  <c:v>-19.035931000000001</c:v>
                </c:pt>
                <c:pt idx="25">
                  <c:v>1.554424</c:v>
                </c:pt>
                <c:pt idx="26">
                  <c:v>-17.809767000000001</c:v>
                </c:pt>
                <c:pt idx="27">
                  <c:v>1.4160250000000001</c:v>
                </c:pt>
                <c:pt idx="28">
                  <c:v>-16.751356000000001</c:v>
                </c:pt>
                <c:pt idx="29">
                  <c:v>1.2423280000000001</c:v>
                </c:pt>
                <c:pt idx="30">
                  <c:v>-15.828569</c:v>
                </c:pt>
                <c:pt idx="31">
                  <c:v>1.0475000000000001</c:v>
                </c:pt>
                <c:pt idx="32">
                  <c:v>-15.016465</c:v>
                </c:pt>
                <c:pt idx="33">
                  <c:v>0.84106999999999998</c:v>
                </c:pt>
                <c:pt idx="34">
                  <c:v>-14.296226000000001</c:v>
                </c:pt>
                <c:pt idx="35">
                  <c:v>0.62906399999999996</c:v>
                </c:pt>
                <c:pt idx="36">
                  <c:v>-13.652184</c:v>
                </c:pt>
                <c:pt idx="37">
                  <c:v>0.415323</c:v>
                </c:pt>
                <c:pt idx="38">
                  <c:v>-13.073421</c:v>
                </c:pt>
                <c:pt idx="39">
                  <c:v>0.202155</c:v>
                </c:pt>
                <c:pt idx="40">
                  <c:v>-12.549002</c:v>
                </c:pt>
                <c:pt idx="41">
                  <c:v>-8.071E-3</c:v>
                </c:pt>
                <c:pt idx="42">
                  <c:v>-12.072403</c:v>
                </c:pt>
                <c:pt idx="43">
                  <c:v>-0.21461</c:v>
                </c:pt>
                <c:pt idx="44">
                  <c:v>-11.636051</c:v>
                </c:pt>
                <c:pt idx="45">
                  <c:v>-0.41716900000000001</c:v>
                </c:pt>
                <c:pt idx="46">
                  <c:v>-11.234781</c:v>
                </c:pt>
                <c:pt idx="47">
                  <c:v>-0.61485800000000002</c:v>
                </c:pt>
                <c:pt idx="48">
                  <c:v>-10.864784</c:v>
                </c:pt>
                <c:pt idx="49">
                  <c:v>-0.80855399999999999</c:v>
                </c:pt>
                <c:pt idx="50">
                  <c:v>-10.521789999999999</c:v>
                </c:pt>
                <c:pt idx="51">
                  <c:v>-0.99679200000000001</c:v>
                </c:pt>
                <c:pt idx="52">
                  <c:v>-10.202083999999999</c:v>
                </c:pt>
                <c:pt idx="53">
                  <c:v>-1.1808179999999999</c:v>
                </c:pt>
                <c:pt idx="54">
                  <c:v>-9.9034060000000004</c:v>
                </c:pt>
                <c:pt idx="55">
                  <c:v>-1.360412</c:v>
                </c:pt>
                <c:pt idx="56">
                  <c:v>-9.6240939999999995</c:v>
                </c:pt>
                <c:pt idx="57">
                  <c:v>-1.53562</c:v>
                </c:pt>
                <c:pt idx="58">
                  <c:v>-9.3610550000000003</c:v>
                </c:pt>
                <c:pt idx="59">
                  <c:v>-1.707389</c:v>
                </c:pt>
                <c:pt idx="60">
                  <c:v>-9.1131440000000001</c:v>
                </c:pt>
                <c:pt idx="61">
                  <c:v>-1.8750519999999999</c:v>
                </c:pt>
                <c:pt idx="62">
                  <c:v>-8.8781970000000001</c:v>
                </c:pt>
                <c:pt idx="63">
                  <c:v>-2.0394389999999998</c:v>
                </c:pt>
                <c:pt idx="64">
                  <c:v>-8.6553599999999999</c:v>
                </c:pt>
                <c:pt idx="65">
                  <c:v>-2.2007330000000001</c:v>
                </c:pt>
                <c:pt idx="66">
                  <c:v>-8.4436509999999991</c:v>
                </c:pt>
                <c:pt idx="67">
                  <c:v>-2.3586640000000001</c:v>
                </c:pt>
                <c:pt idx="68">
                  <c:v>-8.2413659999999993</c:v>
                </c:pt>
                <c:pt idx="69">
                  <c:v>-2.5145339999999998</c:v>
                </c:pt>
                <c:pt idx="70">
                  <c:v>-8.0481230000000004</c:v>
                </c:pt>
                <c:pt idx="71">
                  <c:v>-2.6677599999999999</c:v>
                </c:pt>
                <c:pt idx="72">
                  <c:v>-7.8626040000000001</c:v>
                </c:pt>
                <c:pt idx="73">
                  <c:v>-2.8187229999999999</c:v>
                </c:pt>
                <c:pt idx="74">
                  <c:v>-7.6846709999999998</c:v>
                </c:pt>
                <c:pt idx="75">
                  <c:v>-2.9677190000000002</c:v>
                </c:pt>
                <c:pt idx="76">
                  <c:v>-7.5132139999999996</c:v>
                </c:pt>
                <c:pt idx="77">
                  <c:v>-3.1158000000000001</c:v>
                </c:pt>
                <c:pt idx="78">
                  <c:v>-7.3477639999999997</c:v>
                </c:pt>
                <c:pt idx="79">
                  <c:v>-3.2613639999999999</c:v>
                </c:pt>
                <c:pt idx="80">
                  <c:v>-7.1876629999999997</c:v>
                </c:pt>
                <c:pt idx="81">
                  <c:v>-3.4063319999999999</c:v>
                </c:pt>
                <c:pt idx="82">
                  <c:v>-7.0327140000000004</c:v>
                </c:pt>
                <c:pt idx="83">
                  <c:v>-3.5499990000000001</c:v>
                </c:pt>
                <c:pt idx="84">
                  <c:v>-6.8818960000000002</c:v>
                </c:pt>
                <c:pt idx="85">
                  <c:v>-3.6932299999999998</c:v>
                </c:pt>
                <c:pt idx="86">
                  <c:v>-6.7354479999999999</c:v>
                </c:pt>
                <c:pt idx="87">
                  <c:v>-3.8358539999999999</c:v>
                </c:pt>
                <c:pt idx="88">
                  <c:v>-6.5925799999999999</c:v>
                </c:pt>
                <c:pt idx="89">
                  <c:v>-3.9777800000000001</c:v>
                </c:pt>
                <c:pt idx="90">
                  <c:v>-6.4531549999999998</c:v>
                </c:pt>
                <c:pt idx="91">
                  <c:v>-4.120152</c:v>
                </c:pt>
                <c:pt idx="92">
                  <c:v>-6.3163960000000001</c:v>
                </c:pt>
                <c:pt idx="93">
                  <c:v>-4.2624259999999996</c:v>
                </c:pt>
                <c:pt idx="94">
                  <c:v>-6.1829479999999997</c:v>
                </c:pt>
                <c:pt idx="95">
                  <c:v>-4.4049430000000003</c:v>
                </c:pt>
                <c:pt idx="96">
                  <c:v>-6.0515939999999997</c:v>
                </c:pt>
                <c:pt idx="97">
                  <c:v>-4.5481259999999999</c:v>
                </c:pt>
                <c:pt idx="98">
                  <c:v>-5.9222720000000004</c:v>
                </c:pt>
                <c:pt idx="99">
                  <c:v>-4.6920739999999999</c:v>
                </c:pt>
                <c:pt idx="100">
                  <c:v>-5.7947689999999996</c:v>
                </c:pt>
                <c:pt idx="101">
                  <c:v>-4.8376159999999997</c:v>
                </c:pt>
                <c:pt idx="102">
                  <c:v>-5.6691700000000003</c:v>
                </c:pt>
                <c:pt idx="103">
                  <c:v>-4.9840390000000001</c:v>
                </c:pt>
                <c:pt idx="104">
                  <c:v>-5.5449409999999997</c:v>
                </c:pt>
                <c:pt idx="105">
                  <c:v>-5.1318020000000004</c:v>
                </c:pt>
                <c:pt idx="106">
                  <c:v>-5.4220769999999998</c:v>
                </c:pt>
                <c:pt idx="107">
                  <c:v>-5.2815899999999996</c:v>
                </c:pt>
                <c:pt idx="108">
                  <c:v>-5.2999229999999997</c:v>
                </c:pt>
                <c:pt idx="109">
                  <c:v>-5.4337340000000003</c:v>
                </c:pt>
                <c:pt idx="110">
                  <c:v>-5.1787470000000004</c:v>
                </c:pt>
                <c:pt idx="111">
                  <c:v>-5.5877619999999997</c:v>
                </c:pt>
                <c:pt idx="112">
                  <c:v>-5.0581009999999997</c:v>
                </c:pt>
                <c:pt idx="113">
                  <c:v>-5.7452139999999998</c:v>
                </c:pt>
                <c:pt idx="114">
                  <c:v>-4.9380410000000001</c:v>
                </c:pt>
                <c:pt idx="115">
                  <c:v>-5.9052899999999999</c:v>
                </c:pt>
                <c:pt idx="116">
                  <c:v>-4.8181399999999996</c:v>
                </c:pt>
                <c:pt idx="117">
                  <c:v>-6.0691329999999999</c:v>
                </c:pt>
                <c:pt idx="118">
                  <c:v>-4.6982869999999997</c:v>
                </c:pt>
                <c:pt idx="119">
                  <c:v>-6.2369729999999999</c:v>
                </c:pt>
                <c:pt idx="120">
                  <c:v>-4.5784060000000002</c:v>
                </c:pt>
                <c:pt idx="121">
                  <c:v>-6.4083990000000002</c:v>
                </c:pt>
                <c:pt idx="122">
                  <c:v>-4.4581790000000003</c:v>
                </c:pt>
                <c:pt idx="123">
                  <c:v>-6.5849650000000004</c:v>
                </c:pt>
                <c:pt idx="124">
                  <c:v>-4.3376929999999998</c:v>
                </c:pt>
                <c:pt idx="125">
                  <c:v>-6.7668600000000003</c:v>
                </c:pt>
                <c:pt idx="126">
                  <c:v>-4.2166370000000004</c:v>
                </c:pt>
                <c:pt idx="127">
                  <c:v>-6.9543840000000001</c:v>
                </c:pt>
                <c:pt idx="128">
                  <c:v>-4.0944500000000001</c:v>
                </c:pt>
                <c:pt idx="129">
                  <c:v>-7.148542</c:v>
                </c:pt>
                <c:pt idx="130">
                  <c:v>-3.971301</c:v>
                </c:pt>
                <c:pt idx="131">
                  <c:v>-7.3491590000000002</c:v>
                </c:pt>
                <c:pt idx="132">
                  <c:v>-3.847013</c:v>
                </c:pt>
                <c:pt idx="133">
                  <c:v>-7.5583679999999998</c:v>
                </c:pt>
                <c:pt idx="134">
                  <c:v>-3.721673</c:v>
                </c:pt>
                <c:pt idx="135">
                  <c:v>-7.7757670000000001</c:v>
                </c:pt>
                <c:pt idx="136">
                  <c:v>-3.5947309999999999</c:v>
                </c:pt>
                <c:pt idx="137">
                  <c:v>-8.0024549999999994</c:v>
                </c:pt>
                <c:pt idx="138">
                  <c:v>-3.4661460000000002</c:v>
                </c:pt>
                <c:pt idx="139">
                  <c:v>-8.2400909999999996</c:v>
                </c:pt>
                <c:pt idx="140">
                  <c:v>-3.335779</c:v>
                </c:pt>
                <c:pt idx="141">
                  <c:v>-8.4893680000000007</c:v>
                </c:pt>
                <c:pt idx="142">
                  <c:v>-3.2035879999999999</c:v>
                </c:pt>
                <c:pt idx="143">
                  <c:v>-8.7515540000000005</c:v>
                </c:pt>
                <c:pt idx="144">
                  <c:v>-3.0689669999999998</c:v>
                </c:pt>
                <c:pt idx="145">
                  <c:v>-9.0286139999999993</c:v>
                </c:pt>
                <c:pt idx="146">
                  <c:v>-2.9319839999999999</c:v>
                </c:pt>
                <c:pt idx="147">
                  <c:v>-9.3213419999999996</c:v>
                </c:pt>
                <c:pt idx="148">
                  <c:v>-2.7929149999999998</c:v>
                </c:pt>
                <c:pt idx="149">
                  <c:v>-9.6326239999999999</c:v>
                </c:pt>
                <c:pt idx="150">
                  <c:v>-2.6517200000000001</c:v>
                </c:pt>
                <c:pt idx="151">
                  <c:v>-9.9641420000000007</c:v>
                </c:pt>
                <c:pt idx="152">
                  <c:v>-2.5078010000000002</c:v>
                </c:pt>
                <c:pt idx="153">
                  <c:v>-10.318892</c:v>
                </c:pt>
                <c:pt idx="154">
                  <c:v>-2.3614670000000002</c:v>
                </c:pt>
                <c:pt idx="155">
                  <c:v>-10.700341999999999</c:v>
                </c:pt>
                <c:pt idx="156">
                  <c:v>-2.2132459999999998</c:v>
                </c:pt>
                <c:pt idx="157">
                  <c:v>-11.111012000000001</c:v>
                </c:pt>
                <c:pt idx="158">
                  <c:v>-2.063107</c:v>
                </c:pt>
                <c:pt idx="159">
                  <c:v>-11.556094999999999</c:v>
                </c:pt>
                <c:pt idx="160">
                  <c:v>-1.9114089999999999</c:v>
                </c:pt>
                <c:pt idx="161">
                  <c:v>-12.040827</c:v>
                </c:pt>
                <c:pt idx="162">
                  <c:v>-1.7591129999999999</c:v>
                </c:pt>
                <c:pt idx="163">
                  <c:v>-12.571009</c:v>
                </c:pt>
                <c:pt idx="164">
                  <c:v>-1.607974</c:v>
                </c:pt>
                <c:pt idx="165">
                  <c:v>-13.154147999999999</c:v>
                </c:pt>
                <c:pt idx="166">
                  <c:v>-1.458971</c:v>
                </c:pt>
                <c:pt idx="167">
                  <c:v>-13.800261000000001</c:v>
                </c:pt>
                <c:pt idx="168">
                  <c:v>-1.3149420000000001</c:v>
                </c:pt>
                <c:pt idx="169">
                  <c:v>-14.520115000000001</c:v>
                </c:pt>
                <c:pt idx="170">
                  <c:v>-1.1806399999999999</c:v>
                </c:pt>
                <c:pt idx="171">
                  <c:v>-15.329456</c:v>
                </c:pt>
                <c:pt idx="172">
                  <c:v>-1.06111</c:v>
                </c:pt>
                <c:pt idx="173">
                  <c:v>-16.245747000000001</c:v>
                </c:pt>
                <c:pt idx="174">
                  <c:v>-0.96523499999999995</c:v>
                </c:pt>
                <c:pt idx="175">
                  <c:v>-17.293990999999998</c:v>
                </c:pt>
                <c:pt idx="176">
                  <c:v>-0.90683800000000003</c:v>
                </c:pt>
                <c:pt idx="177">
                  <c:v>-18.505784999999999</c:v>
                </c:pt>
                <c:pt idx="178">
                  <c:v>-0.90722700000000001</c:v>
                </c:pt>
                <c:pt idx="179">
                  <c:v>-19.925179</c:v>
                </c:pt>
                <c:pt idx="180">
                  <c:v>-0.99928399999999995</c:v>
                </c:pt>
                <c:pt idx="181">
                  <c:v>-21.611360999999999</c:v>
                </c:pt>
                <c:pt idx="182">
                  <c:v>-1.238199</c:v>
                </c:pt>
                <c:pt idx="183">
                  <c:v>-23.649629999999998</c:v>
                </c:pt>
                <c:pt idx="184">
                  <c:v>-1.7186140000000001</c:v>
                </c:pt>
                <c:pt idx="185">
                  <c:v>-26.165317999999999</c:v>
                </c:pt>
                <c:pt idx="186">
                  <c:v>-2.6103679999999998</c:v>
                </c:pt>
                <c:pt idx="187">
                  <c:v>-29.351745999999999</c:v>
                </c:pt>
                <c:pt idx="188">
                  <c:v>-4.2435460000000003</c:v>
                </c:pt>
                <c:pt idx="189">
                  <c:v>-33.521228999999998</c:v>
                </c:pt>
                <c:pt idx="190">
                  <c:v>-7.3200799999999999</c:v>
                </c:pt>
                <c:pt idx="191">
                  <c:v>-39.217086999999999</c:v>
                </c:pt>
                <c:pt idx="192">
                  <c:v>-13.552683</c:v>
                </c:pt>
                <c:pt idx="193">
                  <c:v>-47.468964</c:v>
                </c:pt>
                <c:pt idx="194">
                  <c:v>-28.123550000000002</c:v>
                </c:pt>
                <c:pt idx="195">
                  <c:v>-60.493400999999999</c:v>
                </c:pt>
                <c:pt idx="196">
                  <c:v>-74.679703000000003</c:v>
                </c:pt>
                <c:pt idx="197">
                  <c:v>-83.884956000000003</c:v>
                </c:pt>
                <c:pt idx="198">
                  <c:v>-642.42687999999998</c:v>
                </c:pt>
                <c:pt idx="199">
                  <c:v>-116.353882</c:v>
                </c:pt>
              </c:numCache>
            </c:numRef>
          </c:val>
        </c:ser>
        <c:ser>
          <c:idx val="79"/>
          <c:order val="79"/>
          <c:val>
            <c:numRef>
              <c:f>'Raw Data'!$A$180:$GR$180</c:f>
              <c:numCache>
                <c:formatCode>General</c:formatCode>
                <c:ptCount val="200"/>
                <c:pt idx="0">
                  <c:v>-540.18432600000006</c:v>
                </c:pt>
                <c:pt idx="1">
                  <c:v>-670.91949499999998</c:v>
                </c:pt>
                <c:pt idx="2">
                  <c:v>-2.2406199999999998</c:v>
                </c:pt>
                <c:pt idx="3">
                  <c:v>-665.93603499999995</c:v>
                </c:pt>
                <c:pt idx="4">
                  <c:v>-76.882332000000005</c:v>
                </c:pt>
                <c:pt idx="5">
                  <c:v>-80.276938999999999</c:v>
                </c:pt>
                <c:pt idx="6">
                  <c:v>-60.320225000000001</c:v>
                </c:pt>
                <c:pt idx="7">
                  <c:v>-29.335872999999999</c:v>
                </c:pt>
                <c:pt idx="8">
                  <c:v>-48.823661999999999</c:v>
                </c:pt>
                <c:pt idx="9">
                  <c:v>-12.964326</c:v>
                </c:pt>
                <c:pt idx="10">
                  <c:v>-40.953850000000003</c:v>
                </c:pt>
                <c:pt idx="11">
                  <c:v>-5.8784510000000001</c:v>
                </c:pt>
                <c:pt idx="12">
                  <c:v>-35.300345999999998</c:v>
                </c:pt>
                <c:pt idx="13">
                  <c:v>-2.376573</c:v>
                </c:pt>
                <c:pt idx="14">
                  <c:v>-31.062313</c:v>
                </c:pt>
                <c:pt idx="15">
                  <c:v>-0.53365700000000005</c:v>
                </c:pt>
                <c:pt idx="16">
                  <c:v>-27.775691999999999</c:v>
                </c:pt>
                <c:pt idx="17">
                  <c:v>0.45027299999999998</c:v>
                </c:pt>
                <c:pt idx="18">
                  <c:v>-25.156357</c:v>
                </c:pt>
                <c:pt idx="19">
                  <c:v>0.95667000000000002</c:v>
                </c:pt>
                <c:pt idx="20">
                  <c:v>-23.022106000000001</c:v>
                </c:pt>
                <c:pt idx="21">
                  <c:v>1.1823840000000001</c:v>
                </c:pt>
                <c:pt idx="22">
                  <c:v>-21.251377000000002</c:v>
                </c:pt>
                <c:pt idx="23">
                  <c:v>1.2389939999999999</c:v>
                </c:pt>
                <c:pt idx="24">
                  <c:v>-19.758337000000001</c:v>
                </c:pt>
                <c:pt idx="25">
                  <c:v>1.1906000000000001</c:v>
                </c:pt>
                <c:pt idx="26">
                  <c:v>-18.483091000000002</c:v>
                </c:pt>
                <c:pt idx="27">
                  <c:v>1.076241</c:v>
                </c:pt>
                <c:pt idx="28">
                  <c:v>-17.381447000000001</c:v>
                </c:pt>
                <c:pt idx="29">
                  <c:v>0.921427</c:v>
                </c:pt>
                <c:pt idx="30">
                  <c:v>-16.420254</c:v>
                </c:pt>
                <c:pt idx="31">
                  <c:v>0.740985</c:v>
                </c:pt>
                <c:pt idx="32">
                  <c:v>-15.573299</c:v>
                </c:pt>
                <c:pt idx="33">
                  <c:v>0.54601500000000003</c:v>
                </c:pt>
                <c:pt idx="34">
                  <c:v>-14.821641</c:v>
                </c:pt>
                <c:pt idx="35">
                  <c:v>0.34246599999999999</c:v>
                </c:pt>
                <c:pt idx="36">
                  <c:v>-14.148857</c:v>
                </c:pt>
                <c:pt idx="37">
                  <c:v>0.13558600000000001</c:v>
                </c:pt>
                <c:pt idx="38">
                  <c:v>-13.54397</c:v>
                </c:pt>
                <c:pt idx="39">
                  <c:v>-7.2147000000000003E-2</c:v>
                </c:pt>
                <c:pt idx="40">
                  <c:v>-12.995538</c:v>
                </c:pt>
                <c:pt idx="41">
                  <c:v>-0.27811200000000003</c:v>
                </c:pt>
                <c:pt idx="42">
                  <c:v>-12.496778000000001</c:v>
                </c:pt>
                <c:pt idx="43">
                  <c:v>-0.481381</c:v>
                </c:pt>
                <c:pt idx="44">
                  <c:v>-12.039709</c:v>
                </c:pt>
                <c:pt idx="45">
                  <c:v>-0.68144700000000002</c:v>
                </c:pt>
                <c:pt idx="46">
                  <c:v>-11.619716</c:v>
                </c:pt>
                <c:pt idx="47">
                  <c:v>-0.87725200000000003</c:v>
                </c:pt>
                <c:pt idx="48">
                  <c:v>-11.231617</c:v>
                </c:pt>
                <c:pt idx="49">
                  <c:v>-1.069666</c:v>
                </c:pt>
                <c:pt idx="50">
                  <c:v>-10.871703999999999</c:v>
                </c:pt>
                <c:pt idx="51">
                  <c:v>-1.25753</c:v>
                </c:pt>
                <c:pt idx="52">
                  <c:v>-10.536244999999999</c:v>
                </c:pt>
                <c:pt idx="53">
                  <c:v>-1.4408589999999999</c:v>
                </c:pt>
                <c:pt idx="54">
                  <c:v>-10.223489000000001</c:v>
                </c:pt>
                <c:pt idx="55">
                  <c:v>-1.6202019999999999</c:v>
                </c:pt>
                <c:pt idx="56">
                  <c:v>-9.9295390000000001</c:v>
                </c:pt>
                <c:pt idx="57">
                  <c:v>-1.7959000000000001</c:v>
                </c:pt>
                <c:pt idx="58">
                  <c:v>-9.6532599999999995</c:v>
                </c:pt>
                <c:pt idx="59">
                  <c:v>-1.967932</c:v>
                </c:pt>
                <c:pt idx="60">
                  <c:v>-9.3925000000000001</c:v>
                </c:pt>
                <c:pt idx="61">
                  <c:v>-2.1362890000000001</c:v>
                </c:pt>
                <c:pt idx="62">
                  <c:v>-9.1454710000000006</c:v>
                </c:pt>
                <c:pt idx="63">
                  <c:v>-2.3014649999999999</c:v>
                </c:pt>
                <c:pt idx="64">
                  <c:v>-8.9112829999999992</c:v>
                </c:pt>
                <c:pt idx="65">
                  <c:v>-2.4633050000000001</c:v>
                </c:pt>
                <c:pt idx="66">
                  <c:v>-8.6881120000000003</c:v>
                </c:pt>
                <c:pt idx="67">
                  <c:v>-2.6224889999999998</c:v>
                </c:pt>
                <c:pt idx="68">
                  <c:v>-8.4754959999999997</c:v>
                </c:pt>
                <c:pt idx="69">
                  <c:v>-2.7793019999999999</c:v>
                </c:pt>
                <c:pt idx="70">
                  <c:v>-8.2718120000000006</c:v>
                </c:pt>
                <c:pt idx="71">
                  <c:v>-2.9334720000000001</c:v>
                </c:pt>
                <c:pt idx="72">
                  <c:v>-8.0762029999999996</c:v>
                </c:pt>
                <c:pt idx="73">
                  <c:v>-3.0861399999999999</c:v>
                </c:pt>
                <c:pt idx="74">
                  <c:v>-7.8885389999999997</c:v>
                </c:pt>
                <c:pt idx="75">
                  <c:v>-3.2366079999999999</c:v>
                </c:pt>
                <c:pt idx="76">
                  <c:v>-7.7076849999999997</c:v>
                </c:pt>
                <c:pt idx="77">
                  <c:v>-3.385605</c:v>
                </c:pt>
                <c:pt idx="78">
                  <c:v>-7.5329899999999999</c:v>
                </c:pt>
                <c:pt idx="79">
                  <c:v>-3.5332569999999999</c:v>
                </c:pt>
                <c:pt idx="80">
                  <c:v>-7.3639080000000003</c:v>
                </c:pt>
                <c:pt idx="81">
                  <c:v>-3.679665</c:v>
                </c:pt>
                <c:pt idx="82">
                  <c:v>-7.2004580000000002</c:v>
                </c:pt>
                <c:pt idx="83">
                  <c:v>-3.8254640000000002</c:v>
                </c:pt>
                <c:pt idx="84">
                  <c:v>-7.040997</c:v>
                </c:pt>
                <c:pt idx="85">
                  <c:v>-3.9701050000000002</c:v>
                </c:pt>
                <c:pt idx="86">
                  <c:v>-6.8861379999999999</c:v>
                </c:pt>
                <c:pt idx="87">
                  <c:v>-4.1140420000000004</c:v>
                </c:pt>
                <c:pt idx="88">
                  <c:v>-6.7350960000000004</c:v>
                </c:pt>
                <c:pt idx="89">
                  <c:v>-4.2583880000000001</c:v>
                </c:pt>
                <c:pt idx="90">
                  <c:v>-6.5872640000000002</c:v>
                </c:pt>
                <c:pt idx="91">
                  <c:v>-4.4026240000000003</c:v>
                </c:pt>
                <c:pt idx="92">
                  <c:v>-6.4427440000000002</c:v>
                </c:pt>
                <c:pt idx="93">
                  <c:v>-4.5470940000000004</c:v>
                </c:pt>
                <c:pt idx="94">
                  <c:v>-6.3012940000000004</c:v>
                </c:pt>
                <c:pt idx="95">
                  <c:v>-4.6917039999999997</c:v>
                </c:pt>
                <c:pt idx="96">
                  <c:v>-6.1615409999999997</c:v>
                </c:pt>
                <c:pt idx="97">
                  <c:v>-4.8370480000000002</c:v>
                </c:pt>
                <c:pt idx="98">
                  <c:v>-6.0246579999999996</c:v>
                </c:pt>
                <c:pt idx="99">
                  <c:v>-4.9834209999999999</c:v>
                </c:pt>
                <c:pt idx="100">
                  <c:v>-5.8894039999999999</c:v>
                </c:pt>
                <c:pt idx="101">
                  <c:v>-5.1311650000000002</c:v>
                </c:pt>
                <c:pt idx="102">
                  <c:v>-5.756329</c:v>
                </c:pt>
                <c:pt idx="103">
                  <c:v>-5.2794800000000004</c:v>
                </c:pt>
                <c:pt idx="104">
                  <c:v>-5.62439</c:v>
                </c:pt>
                <c:pt idx="105">
                  <c:v>-5.4301529999999998</c:v>
                </c:pt>
                <c:pt idx="106">
                  <c:v>-5.4935489999999998</c:v>
                </c:pt>
                <c:pt idx="107">
                  <c:v>-5.5828100000000003</c:v>
                </c:pt>
                <c:pt idx="108">
                  <c:v>-5.3638440000000003</c:v>
                </c:pt>
                <c:pt idx="109">
                  <c:v>-5.7372310000000004</c:v>
                </c:pt>
                <c:pt idx="110">
                  <c:v>-5.2349870000000003</c:v>
                </c:pt>
                <c:pt idx="111">
                  <c:v>-5.8942690000000004</c:v>
                </c:pt>
                <c:pt idx="112">
                  <c:v>-5.1064540000000003</c:v>
                </c:pt>
                <c:pt idx="113">
                  <c:v>-6.0544929999999999</c:v>
                </c:pt>
                <c:pt idx="114">
                  <c:v>-4.9784360000000003</c:v>
                </c:pt>
                <c:pt idx="115">
                  <c:v>-6.2174469999999999</c:v>
                </c:pt>
                <c:pt idx="116">
                  <c:v>-4.8505630000000002</c:v>
                </c:pt>
                <c:pt idx="117">
                  <c:v>-6.3844269999999996</c:v>
                </c:pt>
                <c:pt idx="118">
                  <c:v>-4.7230080000000001</c:v>
                </c:pt>
                <c:pt idx="119">
                  <c:v>-6.5553499999999998</c:v>
                </c:pt>
                <c:pt idx="120">
                  <c:v>-4.5948440000000002</c:v>
                </c:pt>
                <c:pt idx="121">
                  <c:v>-6.7300979999999999</c:v>
                </c:pt>
                <c:pt idx="122">
                  <c:v>-4.4661850000000003</c:v>
                </c:pt>
                <c:pt idx="123">
                  <c:v>-6.9106699999999996</c:v>
                </c:pt>
                <c:pt idx="124">
                  <c:v>-4.3373759999999999</c:v>
                </c:pt>
                <c:pt idx="125">
                  <c:v>-7.0962829999999997</c:v>
                </c:pt>
                <c:pt idx="126">
                  <c:v>-4.2073229999999997</c:v>
                </c:pt>
                <c:pt idx="127">
                  <c:v>-7.2873720000000004</c:v>
                </c:pt>
                <c:pt idx="128">
                  <c:v>-4.076676</c:v>
                </c:pt>
                <c:pt idx="129">
                  <c:v>-7.4856670000000003</c:v>
                </c:pt>
                <c:pt idx="130">
                  <c:v>-3.9444400000000002</c:v>
                </c:pt>
                <c:pt idx="131">
                  <c:v>-7.6907439999999996</c:v>
                </c:pt>
                <c:pt idx="132">
                  <c:v>-3.811375</c:v>
                </c:pt>
                <c:pt idx="133">
                  <c:v>-7.9043349999999997</c:v>
                </c:pt>
                <c:pt idx="134">
                  <c:v>-3.676164</c:v>
                </c:pt>
                <c:pt idx="135">
                  <c:v>-8.1264249999999993</c:v>
                </c:pt>
                <c:pt idx="136">
                  <c:v>-3.5393699999999999</c:v>
                </c:pt>
                <c:pt idx="137">
                  <c:v>-8.3586500000000008</c:v>
                </c:pt>
                <c:pt idx="138">
                  <c:v>-3.4006479999999999</c:v>
                </c:pt>
                <c:pt idx="139">
                  <c:v>-8.6014160000000004</c:v>
                </c:pt>
                <c:pt idx="140">
                  <c:v>-3.260154</c:v>
                </c:pt>
                <c:pt idx="141">
                  <c:v>-8.8565330000000007</c:v>
                </c:pt>
                <c:pt idx="142">
                  <c:v>-3.1166870000000002</c:v>
                </c:pt>
                <c:pt idx="143">
                  <c:v>-9.1249920000000007</c:v>
                </c:pt>
                <c:pt idx="144">
                  <c:v>-2.9713050000000001</c:v>
                </c:pt>
                <c:pt idx="145">
                  <c:v>-9.4087890000000005</c:v>
                </c:pt>
                <c:pt idx="146">
                  <c:v>-2.822616</c:v>
                </c:pt>
                <c:pt idx="147">
                  <c:v>-9.7092799999999997</c:v>
                </c:pt>
                <c:pt idx="148">
                  <c:v>-2.6713369999999999</c:v>
                </c:pt>
                <c:pt idx="149">
                  <c:v>-10.027975</c:v>
                </c:pt>
                <c:pt idx="150">
                  <c:v>-2.5173380000000001</c:v>
                </c:pt>
                <c:pt idx="151">
                  <c:v>-10.368225000000001</c:v>
                </c:pt>
                <c:pt idx="152">
                  <c:v>-2.3598270000000001</c:v>
                </c:pt>
                <c:pt idx="153">
                  <c:v>-10.732313</c:v>
                </c:pt>
                <c:pt idx="154">
                  <c:v>-2.1990090000000002</c:v>
                </c:pt>
                <c:pt idx="155">
                  <c:v>-11.123398</c:v>
                </c:pt>
                <c:pt idx="156">
                  <c:v>-2.0355889999999999</c:v>
                </c:pt>
                <c:pt idx="157">
                  <c:v>-11.546004999999999</c:v>
                </c:pt>
                <c:pt idx="158">
                  <c:v>-1.86964</c:v>
                </c:pt>
                <c:pt idx="159">
                  <c:v>-12.003269</c:v>
                </c:pt>
                <c:pt idx="160">
                  <c:v>-1.701017</c:v>
                </c:pt>
                <c:pt idx="161">
                  <c:v>-12.501300000000001</c:v>
                </c:pt>
                <c:pt idx="162">
                  <c:v>-1.530689</c:v>
                </c:pt>
                <c:pt idx="163">
                  <c:v>-13.047117</c:v>
                </c:pt>
                <c:pt idx="164">
                  <c:v>-1.360047</c:v>
                </c:pt>
                <c:pt idx="165">
                  <c:v>-13.648458</c:v>
                </c:pt>
                <c:pt idx="166">
                  <c:v>-1.189959</c:v>
                </c:pt>
                <c:pt idx="167">
                  <c:v>-14.313546000000001</c:v>
                </c:pt>
                <c:pt idx="168">
                  <c:v>-1.023301</c:v>
                </c:pt>
                <c:pt idx="169">
                  <c:v>-15.056571999999999</c:v>
                </c:pt>
                <c:pt idx="170">
                  <c:v>-0.86384000000000005</c:v>
                </c:pt>
                <c:pt idx="171">
                  <c:v>-15.891823</c:v>
                </c:pt>
                <c:pt idx="172">
                  <c:v>-0.71781099999999998</c:v>
                </c:pt>
                <c:pt idx="173">
                  <c:v>-16.839169999999999</c:v>
                </c:pt>
                <c:pt idx="174">
                  <c:v>-0.59274800000000005</c:v>
                </c:pt>
                <c:pt idx="175">
                  <c:v>-17.923382</c:v>
                </c:pt>
                <c:pt idx="176">
                  <c:v>-0.50201799999999996</c:v>
                </c:pt>
                <c:pt idx="177">
                  <c:v>-19.178787</c:v>
                </c:pt>
                <c:pt idx="178">
                  <c:v>-0.46677299999999999</c:v>
                </c:pt>
                <c:pt idx="179">
                  <c:v>-20.651094000000001</c:v>
                </c:pt>
                <c:pt idx="180">
                  <c:v>-0.51955099999999999</c:v>
                </c:pt>
                <c:pt idx="181">
                  <c:v>-22.402611</c:v>
                </c:pt>
                <c:pt idx="182">
                  <c:v>-0.71532099999999998</c:v>
                </c:pt>
                <c:pt idx="183">
                  <c:v>-24.523320999999999</c:v>
                </c:pt>
                <c:pt idx="184">
                  <c:v>-1.1489689999999999</c:v>
                </c:pt>
                <c:pt idx="185">
                  <c:v>-27.146892999999999</c:v>
                </c:pt>
                <c:pt idx="186">
                  <c:v>-1.991115</c:v>
                </c:pt>
                <c:pt idx="187">
                  <c:v>-30.478884000000001</c:v>
                </c:pt>
                <c:pt idx="188">
                  <c:v>-3.5763769999999999</c:v>
                </c:pt>
                <c:pt idx="189">
                  <c:v>-34.853413000000003</c:v>
                </c:pt>
                <c:pt idx="190">
                  <c:v>-6.618017</c:v>
                </c:pt>
                <c:pt idx="191">
                  <c:v>-40.855148</c:v>
                </c:pt>
                <c:pt idx="192">
                  <c:v>-12.865891</c:v>
                </c:pt>
                <c:pt idx="193">
                  <c:v>-49.607422</c:v>
                </c:pt>
                <c:pt idx="194">
                  <c:v>-27.641546000000002</c:v>
                </c:pt>
                <c:pt idx="195">
                  <c:v>-63.572121000000003</c:v>
                </c:pt>
                <c:pt idx="196">
                  <c:v>-75.362060999999997</c:v>
                </c:pt>
                <c:pt idx="197">
                  <c:v>-89.300430000000006</c:v>
                </c:pt>
                <c:pt idx="198">
                  <c:v>-664.858521</c:v>
                </c:pt>
                <c:pt idx="199">
                  <c:v>-140.890106</c:v>
                </c:pt>
              </c:numCache>
            </c:numRef>
          </c:val>
        </c:ser>
        <c:ser>
          <c:idx val="80"/>
          <c:order val="80"/>
          <c:val>
            <c:numRef>
              <c:f>'Raw Data'!$A$181:$GR$181</c:f>
              <c:numCache>
                <c:formatCode>General</c:formatCode>
                <c:ptCount val="200"/>
                <c:pt idx="0">
                  <c:v>-541.60620100000006</c:v>
                </c:pt>
                <c:pt idx="1">
                  <c:v>-716.01580799999999</c:v>
                </c:pt>
                <c:pt idx="2">
                  <c:v>18.775898000000002</c:v>
                </c:pt>
                <c:pt idx="3">
                  <c:v>-694.00921600000004</c:v>
                </c:pt>
                <c:pt idx="4">
                  <c:v>-77.554969999999997</c:v>
                </c:pt>
                <c:pt idx="5">
                  <c:v>-85.663086000000007</c:v>
                </c:pt>
                <c:pt idx="6">
                  <c:v>-61.867165</c:v>
                </c:pt>
                <c:pt idx="7">
                  <c:v>-32.075214000000003</c:v>
                </c:pt>
                <c:pt idx="8">
                  <c:v>-50.383667000000003</c:v>
                </c:pt>
                <c:pt idx="9">
                  <c:v>-14.687673999999999</c:v>
                </c:pt>
                <c:pt idx="10">
                  <c:v>-42.395980999999999</c:v>
                </c:pt>
                <c:pt idx="11">
                  <c:v>-7.0892540000000004</c:v>
                </c:pt>
                <c:pt idx="12">
                  <c:v>-36.609695000000002</c:v>
                </c:pt>
                <c:pt idx="13">
                  <c:v>-3.2904300000000002</c:v>
                </c:pt>
                <c:pt idx="14">
                  <c:v>-32.251666999999998</c:v>
                </c:pt>
                <c:pt idx="15">
                  <c:v>-1.2608550000000001</c:v>
                </c:pt>
                <c:pt idx="16">
                  <c:v>-28.859306</c:v>
                </c:pt>
                <c:pt idx="17">
                  <c:v>-0.15248300000000001</c:v>
                </c:pt>
                <c:pt idx="18">
                  <c:v>-26.148792</c:v>
                </c:pt>
                <c:pt idx="19">
                  <c:v>0.439384</c:v>
                </c:pt>
                <c:pt idx="20">
                  <c:v>-23.934802999999999</c:v>
                </c:pt>
                <c:pt idx="21">
                  <c:v>0.72698600000000002</c:v>
                </c:pt>
                <c:pt idx="22">
                  <c:v>-22.094802999999999</c:v>
                </c:pt>
                <c:pt idx="23">
                  <c:v>0.82793399999999995</c:v>
                </c:pt>
                <c:pt idx="24">
                  <c:v>-20.541371999999999</c:v>
                </c:pt>
                <c:pt idx="25">
                  <c:v>0.81315499999999996</c:v>
                </c:pt>
                <c:pt idx="26">
                  <c:v>-19.213878999999999</c:v>
                </c:pt>
                <c:pt idx="27">
                  <c:v>0.72373600000000005</c:v>
                </c:pt>
                <c:pt idx="28">
                  <c:v>-18.065496</c:v>
                </c:pt>
                <c:pt idx="29">
                  <c:v>0.58803300000000003</c:v>
                </c:pt>
                <c:pt idx="30">
                  <c:v>-17.061603999999999</c:v>
                </c:pt>
                <c:pt idx="31">
                  <c:v>0.42328399999999999</c:v>
                </c:pt>
                <c:pt idx="32">
                  <c:v>-16.177161999999999</c:v>
                </c:pt>
                <c:pt idx="33">
                  <c:v>0.239512</c:v>
                </c:pt>
                <c:pt idx="34">
                  <c:v>-15.391042000000001</c:v>
                </c:pt>
                <c:pt idx="35">
                  <c:v>4.4511000000000002E-2</c:v>
                </c:pt>
                <c:pt idx="36">
                  <c:v>-14.687887</c:v>
                </c:pt>
                <c:pt idx="37">
                  <c:v>-0.15573699999999999</c:v>
                </c:pt>
                <c:pt idx="38">
                  <c:v>-14.055130999999999</c:v>
                </c:pt>
                <c:pt idx="39">
                  <c:v>-0.35755500000000001</c:v>
                </c:pt>
                <c:pt idx="40">
                  <c:v>-13.480812</c:v>
                </c:pt>
                <c:pt idx="41">
                  <c:v>-0.55896599999999996</c:v>
                </c:pt>
                <c:pt idx="42">
                  <c:v>-12.957240000000001</c:v>
                </c:pt>
                <c:pt idx="43">
                  <c:v>-0.75974299999999995</c:v>
                </c:pt>
                <c:pt idx="44">
                  <c:v>-12.478351</c:v>
                </c:pt>
                <c:pt idx="45">
                  <c:v>-0.95743599999999995</c:v>
                </c:pt>
                <c:pt idx="46">
                  <c:v>-12.037452</c:v>
                </c:pt>
                <c:pt idx="47">
                  <c:v>-1.1525000000000001</c:v>
                </c:pt>
                <c:pt idx="48">
                  <c:v>-11.63069</c:v>
                </c:pt>
                <c:pt idx="49">
                  <c:v>-1.3429180000000001</c:v>
                </c:pt>
                <c:pt idx="50">
                  <c:v>-11.254059</c:v>
                </c:pt>
                <c:pt idx="51">
                  <c:v>-1.529579</c:v>
                </c:pt>
                <c:pt idx="52">
                  <c:v>-10.900406</c:v>
                </c:pt>
                <c:pt idx="53">
                  <c:v>-1.7139230000000001</c:v>
                </c:pt>
                <c:pt idx="54">
                  <c:v>-10.572082</c:v>
                </c:pt>
                <c:pt idx="55">
                  <c:v>-1.8927929999999999</c:v>
                </c:pt>
                <c:pt idx="56">
                  <c:v>-10.262661</c:v>
                </c:pt>
                <c:pt idx="57">
                  <c:v>-2.0693229999999998</c:v>
                </c:pt>
                <c:pt idx="58">
                  <c:v>-9.972944</c:v>
                </c:pt>
                <c:pt idx="59">
                  <c:v>-2.242057</c:v>
                </c:pt>
                <c:pt idx="60">
                  <c:v>-9.6976910000000007</c:v>
                </c:pt>
                <c:pt idx="61">
                  <c:v>-2.4115540000000002</c:v>
                </c:pt>
                <c:pt idx="62">
                  <c:v>-9.4376239999999996</c:v>
                </c:pt>
                <c:pt idx="63">
                  <c:v>-2.5766650000000002</c:v>
                </c:pt>
                <c:pt idx="64">
                  <c:v>-9.1909139999999994</c:v>
                </c:pt>
                <c:pt idx="65">
                  <c:v>-2.741187</c:v>
                </c:pt>
                <c:pt idx="66">
                  <c:v>-8.9566379999999999</c:v>
                </c:pt>
                <c:pt idx="67">
                  <c:v>-2.9004660000000002</c:v>
                </c:pt>
                <c:pt idx="68">
                  <c:v>-8.7322769999999998</c:v>
                </c:pt>
                <c:pt idx="69">
                  <c:v>-3.059221</c:v>
                </c:pt>
                <c:pt idx="70">
                  <c:v>-8.5165240000000004</c:v>
                </c:pt>
                <c:pt idx="71">
                  <c:v>-3.2156349999999998</c:v>
                </c:pt>
                <c:pt idx="72">
                  <c:v>-8.3108199999999997</c:v>
                </c:pt>
                <c:pt idx="73">
                  <c:v>-3.3690989999999998</c:v>
                </c:pt>
                <c:pt idx="74">
                  <c:v>-8.112959</c:v>
                </c:pt>
                <c:pt idx="75">
                  <c:v>-3.5219299999999998</c:v>
                </c:pt>
                <c:pt idx="76">
                  <c:v>-7.9224209999999999</c:v>
                </c:pt>
                <c:pt idx="77">
                  <c:v>-3.6716579999999999</c:v>
                </c:pt>
                <c:pt idx="78">
                  <c:v>-7.7378640000000001</c:v>
                </c:pt>
                <c:pt idx="79">
                  <c:v>-3.8211349999999999</c:v>
                </c:pt>
                <c:pt idx="80">
                  <c:v>-7.559094</c:v>
                </c:pt>
                <c:pt idx="81">
                  <c:v>-3.9699089999999999</c:v>
                </c:pt>
                <c:pt idx="82">
                  <c:v>-7.3855069999999996</c:v>
                </c:pt>
                <c:pt idx="83">
                  <c:v>-4.117146</c:v>
                </c:pt>
                <c:pt idx="84">
                  <c:v>-7.2179549999999999</c:v>
                </c:pt>
                <c:pt idx="85">
                  <c:v>-4.2650269999999999</c:v>
                </c:pt>
                <c:pt idx="86">
                  <c:v>-7.0529349999999997</c:v>
                </c:pt>
                <c:pt idx="87">
                  <c:v>-4.410444</c:v>
                </c:pt>
                <c:pt idx="88">
                  <c:v>-6.8934930000000003</c:v>
                </c:pt>
                <c:pt idx="89">
                  <c:v>-4.5572480000000004</c:v>
                </c:pt>
                <c:pt idx="90">
                  <c:v>-6.7364870000000003</c:v>
                </c:pt>
                <c:pt idx="91">
                  <c:v>-4.7039280000000003</c:v>
                </c:pt>
                <c:pt idx="92">
                  <c:v>-6.5827999999999998</c:v>
                </c:pt>
                <c:pt idx="93">
                  <c:v>-4.850517</c:v>
                </c:pt>
                <c:pt idx="94">
                  <c:v>-6.4332729999999998</c:v>
                </c:pt>
                <c:pt idx="95">
                  <c:v>-4.9975800000000001</c:v>
                </c:pt>
                <c:pt idx="96">
                  <c:v>-6.2856329999999998</c:v>
                </c:pt>
                <c:pt idx="97">
                  <c:v>-5.1443209999999997</c:v>
                </c:pt>
                <c:pt idx="98">
                  <c:v>-6.1402279999999996</c:v>
                </c:pt>
                <c:pt idx="99">
                  <c:v>-5.2945630000000001</c:v>
                </c:pt>
                <c:pt idx="100">
                  <c:v>-5.9970090000000003</c:v>
                </c:pt>
                <c:pt idx="101">
                  <c:v>-5.4447020000000004</c:v>
                </c:pt>
                <c:pt idx="102">
                  <c:v>-5.8554259999999996</c:v>
                </c:pt>
                <c:pt idx="103">
                  <c:v>-5.5955199999999996</c:v>
                </c:pt>
                <c:pt idx="104">
                  <c:v>-5.7147829999999997</c:v>
                </c:pt>
                <c:pt idx="105">
                  <c:v>-5.7483899999999997</c:v>
                </c:pt>
                <c:pt idx="106">
                  <c:v>-5.575914</c:v>
                </c:pt>
                <c:pt idx="107">
                  <c:v>-5.9037170000000003</c:v>
                </c:pt>
                <c:pt idx="108">
                  <c:v>-5.4370960000000004</c:v>
                </c:pt>
                <c:pt idx="109">
                  <c:v>-6.0606650000000002</c:v>
                </c:pt>
                <c:pt idx="110">
                  <c:v>-5.3008290000000002</c:v>
                </c:pt>
                <c:pt idx="111">
                  <c:v>-6.221222</c:v>
                </c:pt>
                <c:pt idx="112">
                  <c:v>-5.1636030000000002</c:v>
                </c:pt>
                <c:pt idx="113">
                  <c:v>-6.3853580000000001</c:v>
                </c:pt>
                <c:pt idx="114">
                  <c:v>-5.0278010000000002</c:v>
                </c:pt>
                <c:pt idx="115">
                  <c:v>-6.5516639999999997</c:v>
                </c:pt>
                <c:pt idx="116">
                  <c:v>-4.8913010000000003</c:v>
                </c:pt>
                <c:pt idx="117">
                  <c:v>-6.7216659999999999</c:v>
                </c:pt>
                <c:pt idx="118">
                  <c:v>-4.7547170000000003</c:v>
                </c:pt>
                <c:pt idx="119">
                  <c:v>-6.8962890000000003</c:v>
                </c:pt>
                <c:pt idx="120">
                  <c:v>-4.6187449999999997</c:v>
                </c:pt>
                <c:pt idx="121">
                  <c:v>-7.0755590000000002</c:v>
                </c:pt>
                <c:pt idx="122">
                  <c:v>-4.4800620000000002</c:v>
                </c:pt>
                <c:pt idx="123">
                  <c:v>-7.2599340000000003</c:v>
                </c:pt>
                <c:pt idx="124">
                  <c:v>-4.3429359999999999</c:v>
                </c:pt>
                <c:pt idx="125">
                  <c:v>-7.449408</c:v>
                </c:pt>
                <c:pt idx="126">
                  <c:v>-4.2042010000000003</c:v>
                </c:pt>
                <c:pt idx="127">
                  <c:v>-7.6457889999999997</c:v>
                </c:pt>
                <c:pt idx="128">
                  <c:v>-4.06386</c:v>
                </c:pt>
                <c:pt idx="129">
                  <c:v>-7.8477959999999998</c:v>
                </c:pt>
                <c:pt idx="130">
                  <c:v>-3.9219759999999999</c:v>
                </c:pt>
                <c:pt idx="131">
                  <c:v>-8.0578009999999995</c:v>
                </c:pt>
                <c:pt idx="132">
                  <c:v>-3.7796660000000002</c:v>
                </c:pt>
                <c:pt idx="133">
                  <c:v>-8.2756930000000004</c:v>
                </c:pt>
                <c:pt idx="134">
                  <c:v>-3.6341030000000001</c:v>
                </c:pt>
                <c:pt idx="135">
                  <c:v>-8.5038029999999996</c:v>
                </c:pt>
                <c:pt idx="136">
                  <c:v>-3.4869180000000002</c:v>
                </c:pt>
                <c:pt idx="137">
                  <c:v>-8.7418270000000007</c:v>
                </c:pt>
                <c:pt idx="138">
                  <c:v>-3.336802</c:v>
                </c:pt>
                <c:pt idx="139">
                  <c:v>-8.9908300000000008</c:v>
                </c:pt>
                <c:pt idx="140">
                  <c:v>-3.1854559999999998</c:v>
                </c:pt>
                <c:pt idx="141">
                  <c:v>-9.2530059999999992</c:v>
                </c:pt>
                <c:pt idx="142">
                  <c:v>-3.0311159999999999</c:v>
                </c:pt>
                <c:pt idx="143">
                  <c:v>-9.528492</c:v>
                </c:pt>
                <c:pt idx="144">
                  <c:v>-2.8723749999999999</c:v>
                </c:pt>
                <c:pt idx="145">
                  <c:v>-9.8190880000000007</c:v>
                </c:pt>
                <c:pt idx="146">
                  <c:v>-2.7116609999999999</c:v>
                </c:pt>
                <c:pt idx="147">
                  <c:v>-10.127065999999999</c:v>
                </c:pt>
                <c:pt idx="148">
                  <c:v>-2.5475629999999998</c:v>
                </c:pt>
                <c:pt idx="149">
                  <c:v>-10.45472</c:v>
                </c:pt>
                <c:pt idx="150">
                  <c:v>-2.3792949999999999</c:v>
                </c:pt>
                <c:pt idx="151">
                  <c:v>-10.804626000000001</c:v>
                </c:pt>
                <c:pt idx="152">
                  <c:v>-2.207687</c:v>
                </c:pt>
                <c:pt idx="153">
                  <c:v>-11.178747</c:v>
                </c:pt>
                <c:pt idx="154">
                  <c:v>-2.0318260000000001</c:v>
                </c:pt>
                <c:pt idx="155">
                  <c:v>-11.580651</c:v>
                </c:pt>
                <c:pt idx="156">
                  <c:v>-1.853405</c:v>
                </c:pt>
                <c:pt idx="157">
                  <c:v>-12.015522000000001</c:v>
                </c:pt>
                <c:pt idx="158">
                  <c:v>-1.6707380000000001</c:v>
                </c:pt>
                <c:pt idx="159">
                  <c:v>-12.486625</c:v>
                </c:pt>
                <c:pt idx="160">
                  <c:v>-1.4837929999999999</c:v>
                </c:pt>
                <c:pt idx="161">
                  <c:v>-13.00123</c:v>
                </c:pt>
                <c:pt idx="162">
                  <c:v>-1.29389</c:v>
                </c:pt>
                <c:pt idx="163">
                  <c:v>-13.563504999999999</c:v>
                </c:pt>
                <c:pt idx="164">
                  <c:v>-1.1024510000000001</c:v>
                </c:pt>
                <c:pt idx="165">
                  <c:v>-14.183452000000001</c:v>
                </c:pt>
                <c:pt idx="166">
                  <c:v>-0.90875799999999995</c:v>
                </c:pt>
                <c:pt idx="167">
                  <c:v>-14.870862000000001</c:v>
                </c:pt>
                <c:pt idx="168">
                  <c:v>-0.71947300000000003</c:v>
                </c:pt>
                <c:pt idx="169">
                  <c:v>-15.637884</c:v>
                </c:pt>
                <c:pt idx="170">
                  <c:v>-0.53396299999999997</c:v>
                </c:pt>
                <c:pt idx="171">
                  <c:v>-16.502171000000001</c:v>
                </c:pt>
                <c:pt idx="172">
                  <c:v>-0.35861599999999999</c:v>
                </c:pt>
                <c:pt idx="173">
                  <c:v>-17.482631999999999</c:v>
                </c:pt>
                <c:pt idx="174">
                  <c:v>-0.20333399999999999</c:v>
                </c:pt>
                <c:pt idx="175">
                  <c:v>-18.607123999999999</c:v>
                </c:pt>
                <c:pt idx="176">
                  <c:v>-7.8070000000000001E-2</c:v>
                </c:pt>
                <c:pt idx="177">
                  <c:v>-19.909357</c:v>
                </c:pt>
                <c:pt idx="178">
                  <c:v>-5.0210000000000003E-3</c:v>
                </c:pt>
                <c:pt idx="179">
                  <c:v>-21.439032000000001</c:v>
                </c:pt>
                <c:pt idx="180">
                  <c:v>-1.7049999999999999E-2</c:v>
                </c:pt>
                <c:pt idx="181">
                  <c:v>-23.261593000000001</c:v>
                </c:pt>
                <c:pt idx="182">
                  <c:v>-0.16805800000000001</c:v>
                </c:pt>
                <c:pt idx="183">
                  <c:v>-25.473347</c:v>
                </c:pt>
                <c:pt idx="184">
                  <c:v>-0.55137199999999997</c:v>
                </c:pt>
                <c:pt idx="185">
                  <c:v>-28.213595999999999</c:v>
                </c:pt>
                <c:pt idx="186">
                  <c:v>-1.342247</c:v>
                </c:pt>
                <c:pt idx="187">
                  <c:v>-31.703764</c:v>
                </c:pt>
                <c:pt idx="188">
                  <c:v>-2.8783859999999999</c:v>
                </c:pt>
                <c:pt idx="189">
                  <c:v>-36.299743999999997</c:v>
                </c:pt>
                <c:pt idx="190">
                  <c:v>-5.8866420000000002</c:v>
                </c:pt>
                <c:pt idx="191">
                  <c:v>-42.634514000000003</c:v>
                </c:pt>
                <c:pt idx="192">
                  <c:v>-12.155746000000001</c:v>
                </c:pt>
                <c:pt idx="193">
                  <c:v>-51.929217999999999</c:v>
                </c:pt>
                <c:pt idx="194">
                  <c:v>-27.160979999999999</c:v>
                </c:pt>
                <c:pt idx="195">
                  <c:v>-66.911582999999993</c:v>
                </c:pt>
                <c:pt idx="196">
                  <c:v>-76.162109000000001</c:v>
                </c:pt>
                <c:pt idx="197">
                  <c:v>-95.170303000000004</c:v>
                </c:pt>
                <c:pt idx="198">
                  <c:v>-689.34912099999997</c:v>
                </c:pt>
                <c:pt idx="199">
                  <c:v>-167.458923</c:v>
                </c:pt>
              </c:numCache>
            </c:numRef>
          </c:val>
        </c:ser>
        <c:ser>
          <c:idx val="81"/>
          <c:order val="81"/>
          <c:val>
            <c:numRef>
              <c:f>'Raw Data'!$A$182:$GR$182</c:f>
              <c:numCache>
                <c:formatCode>General</c:formatCode>
                <c:ptCount val="200"/>
                <c:pt idx="0">
                  <c:v>-543.25134300000002</c:v>
                </c:pt>
                <c:pt idx="1">
                  <c:v>-765.13147000000004</c:v>
                </c:pt>
                <c:pt idx="2">
                  <c:v>41.648772999999998</c:v>
                </c:pt>
                <c:pt idx="3">
                  <c:v>-724.69201699999996</c:v>
                </c:pt>
                <c:pt idx="4">
                  <c:v>-78.309951999999996</c:v>
                </c:pt>
                <c:pt idx="5">
                  <c:v>-91.501868999999999</c:v>
                </c:pt>
                <c:pt idx="6">
                  <c:v>-63.565147000000003</c:v>
                </c:pt>
                <c:pt idx="7">
                  <c:v>-35.023586000000002</c:v>
                </c:pt>
                <c:pt idx="8">
                  <c:v>-52.089427999999998</c:v>
                </c:pt>
                <c:pt idx="9">
                  <c:v>-16.529551000000001</c:v>
                </c:pt>
                <c:pt idx="10">
                  <c:v>-43.969872000000002</c:v>
                </c:pt>
                <c:pt idx="11">
                  <c:v>-8.3748280000000008</c:v>
                </c:pt>
                <c:pt idx="12">
                  <c:v>-38.039406</c:v>
                </c:pt>
                <c:pt idx="13">
                  <c:v>-4.2556580000000004</c:v>
                </c:pt>
                <c:pt idx="14">
                  <c:v>-33.547260000000001</c:v>
                </c:pt>
                <c:pt idx="15">
                  <c:v>-2.025239</c:v>
                </c:pt>
                <c:pt idx="16">
                  <c:v>-30.039149999999999</c:v>
                </c:pt>
                <c:pt idx="17">
                  <c:v>-0.784358</c:v>
                </c:pt>
                <c:pt idx="18">
                  <c:v>-27.228199</c:v>
                </c:pt>
                <c:pt idx="19">
                  <c:v>-0.100496</c:v>
                </c:pt>
                <c:pt idx="20">
                  <c:v>-24.928629000000001</c:v>
                </c:pt>
                <c:pt idx="21">
                  <c:v>0.25200499999999998</c:v>
                </c:pt>
                <c:pt idx="22">
                  <c:v>-23.013553999999999</c:v>
                </c:pt>
                <c:pt idx="23">
                  <c:v>0.40106900000000001</c:v>
                </c:pt>
                <c:pt idx="24">
                  <c:v>-21.395168000000002</c:v>
                </c:pt>
                <c:pt idx="25">
                  <c:v>0.42128300000000002</c:v>
                </c:pt>
                <c:pt idx="26">
                  <c:v>-20.009841999999999</c:v>
                </c:pt>
                <c:pt idx="27">
                  <c:v>0.35896400000000001</c:v>
                </c:pt>
                <c:pt idx="28">
                  <c:v>-18.809979999999999</c:v>
                </c:pt>
                <c:pt idx="29">
                  <c:v>0.24285100000000001</c:v>
                </c:pt>
                <c:pt idx="30">
                  <c:v>-17.760828</c:v>
                </c:pt>
                <c:pt idx="31">
                  <c:v>9.2969999999999997E-2</c:v>
                </c:pt>
                <c:pt idx="32">
                  <c:v>-16.834826</c:v>
                </c:pt>
                <c:pt idx="33">
                  <c:v>-7.9035999999999995E-2</c:v>
                </c:pt>
                <c:pt idx="34">
                  <c:v>-16.012539</c:v>
                </c:pt>
                <c:pt idx="35">
                  <c:v>-0.26422000000000001</c:v>
                </c:pt>
                <c:pt idx="36">
                  <c:v>-15.275988</c:v>
                </c:pt>
                <c:pt idx="37">
                  <c:v>-0.45724399999999998</c:v>
                </c:pt>
                <c:pt idx="38">
                  <c:v>-14.61195</c:v>
                </c:pt>
                <c:pt idx="39">
                  <c:v>-0.65435900000000002</c:v>
                </c:pt>
                <c:pt idx="40">
                  <c:v>-14.009798</c:v>
                </c:pt>
                <c:pt idx="41">
                  <c:v>-0.85261200000000004</c:v>
                </c:pt>
                <c:pt idx="42">
                  <c:v>-13.460981</c:v>
                </c:pt>
                <c:pt idx="43">
                  <c:v>-1.050249</c:v>
                </c:pt>
                <c:pt idx="44">
                  <c:v>-12.957954000000001</c:v>
                </c:pt>
                <c:pt idx="45">
                  <c:v>-1.2464869999999999</c:v>
                </c:pt>
                <c:pt idx="46">
                  <c:v>-12.495136</c:v>
                </c:pt>
                <c:pt idx="47">
                  <c:v>-1.4395500000000001</c:v>
                </c:pt>
                <c:pt idx="48">
                  <c:v>-12.067310000000001</c:v>
                </c:pt>
                <c:pt idx="49">
                  <c:v>-1.629745</c:v>
                </c:pt>
                <c:pt idx="50">
                  <c:v>-11.6698</c:v>
                </c:pt>
                <c:pt idx="51">
                  <c:v>-1.8165549999999999</c:v>
                </c:pt>
                <c:pt idx="52">
                  <c:v>-11.299609</c:v>
                </c:pt>
                <c:pt idx="53">
                  <c:v>-2.0002080000000002</c:v>
                </c:pt>
                <c:pt idx="54">
                  <c:v>-10.953136000000001</c:v>
                </c:pt>
                <c:pt idx="55">
                  <c:v>-2.1800799999999998</c:v>
                </c:pt>
                <c:pt idx="56">
                  <c:v>-10.628152999999999</c:v>
                </c:pt>
                <c:pt idx="57">
                  <c:v>-2.3569659999999999</c:v>
                </c:pt>
                <c:pt idx="58">
                  <c:v>-10.322253</c:v>
                </c:pt>
                <c:pt idx="59">
                  <c:v>-2.5306839999999999</c:v>
                </c:pt>
                <c:pt idx="60">
                  <c:v>-10.032799000000001</c:v>
                </c:pt>
                <c:pt idx="61">
                  <c:v>-2.7011889999999998</c:v>
                </c:pt>
                <c:pt idx="62">
                  <c:v>-9.7589690000000004</c:v>
                </c:pt>
                <c:pt idx="63">
                  <c:v>-2.868474</c:v>
                </c:pt>
                <c:pt idx="64">
                  <c:v>-9.4987499999999994</c:v>
                </c:pt>
                <c:pt idx="65">
                  <c:v>-3.0333610000000002</c:v>
                </c:pt>
                <c:pt idx="66">
                  <c:v>-9.2511220000000005</c:v>
                </c:pt>
                <c:pt idx="67">
                  <c:v>-3.195452</c:v>
                </c:pt>
                <c:pt idx="68">
                  <c:v>-9.014284</c:v>
                </c:pt>
                <c:pt idx="69">
                  <c:v>-3.355505</c:v>
                </c:pt>
                <c:pt idx="70">
                  <c:v>-8.7875920000000001</c:v>
                </c:pt>
                <c:pt idx="71">
                  <c:v>-3.5134349999999999</c:v>
                </c:pt>
                <c:pt idx="72">
                  <c:v>-8.5697650000000003</c:v>
                </c:pt>
                <c:pt idx="73">
                  <c:v>-3.6693310000000001</c:v>
                </c:pt>
                <c:pt idx="74">
                  <c:v>-8.3604959999999995</c:v>
                </c:pt>
                <c:pt idx="75">
                  <c:v>-3.8234360000000001</c:v>
                </c:pt>
                <c:pt idx="76">
                  <c:v>-8.1590349999999994</c:v>
                </c:pt>
                <c:pt idx="77">
                  <c:v>-3.976299</c:v>
                </c:pt>
                <c:pt idx="78">
                  <c:v>-7.9636519999999997</c:v>
                </c:pt>
                <c:pt idx="79">
                  <c:v>-4.1277840000000001</c:v>
                </c:pt>
                <c:pt idx="80">
                  <c:v>-7.7747859999999998</c:v>
                </c:pt>
                <c:pt idx="81">
                  <c:v>-4.2785760000000002</c:v>
                </c:pt>
                <c:pt idx="82">
                  <c:v>-7.5917320000000004</c:v>
                </c:pt>
                <c:pt idx="83">
                  <c:v>-4.4286240000000001</c:v>
                </c:pt>
                <c:pt idx="84">
                  <c:v>-7.4134669999999998</c:v>
                </c:pt>
                <c:pt idx="85">
                  <c:v>-4.577909</c:v>
                </c:pt>
                <c:pt idx="86">
                  <c:v>-7.2396390000000004</c:v>
                </c:pt>
                <c:pt idx="87">
                  <c:v>-4.7268309999999998</c:v>
                </c:pt>
                <c:pt idx="88">
                  <c:v>-7.0703009999999997</c:v>
                </c:pt>
                <c:pt idx="89">
                  <c:v>-4.8757710000000003</c:v>
                </c:pt>
                <c:pt idx="90">
                  <c:v>-6.9043450000000002</c:v>
                </c:pt>
                <c:pt idx="91">
                  <c:v>-5.0246620000000002</c:v>
                </c:pt>
                <c:pt idx="92">
                  <c:v>-6.7422829999999996</c:v>
                </c:pt>
                <c:pt idx="93">
                  <c:v>-5.1739230000000003</c:v>
                </c:pt>
                <c:pt idx="94">
                  <c:v>-6.5829129999999996</c:v>
                </c:pt>
                <c:pt idx="95">
                  <c:v>-5.3240429999999996</c:v>
                </c:pt>
                <c:pt idx="96">
                  <c:v>-6.42598</c:v>
                </c:pt>
                <c:pt idx="97">
                  <c:v>-5.4747659999999998</c:v>
                </c:pt>
                <c:pt idx="98">
                  <c:v>-6.2714540000000003</c:v>
                </c:pt>
                <c:pt idx="99">
                  <c:v>-5.6267620000000003</c:v>
                </c:pt>
                <c:pt idx="100">
                  <c:v>-6.1192929999999999</c:v>
                </c:pt>
                <c:pt idx="101">
                  <c:v>-5.7796329999999996</c:v>
                </c:pt>
                <c:pt idx="102">
                  <c:v>-5.968718</c:v>
                </c:pt>
                <c:pt idx="103">
                  <c:v>-5.9341429999999997</c:v>
                </c:pt>
                <c:pt idx="104">
                  <c:v>-5.8199959999999997</c:v>
                </c:pt>
                <c:pt idx="105">
                  <c:v>-6.0905839999999998</c:v>
                </c:pt>
                <c:pt idx="106">
                  <c:v>-5.6717089999999999</c:v>
                </c:pt>
                <c:pt idx="107">
                  <c:v>-6.2492479999999997</c:v>
                </c:pt>
                <c:pt idx="108">
                  <c:v>-5.5248299999999997</c:v>
                </c:pt>
                <c:pt idx="109">
                  <c:v>-6.4105749999999997</c:v>
                </c:pt>
                <c:pt idx="110">
                  <c:v>-5.3787609999999999</c:v>
                </c:pt>
                <c:pt idx="111">
                  <c:v>-6.5737300000000003</c:v>
                </c:pt>
                <c:pt idx="112">
                  <c:v>-5.2332359999999998</c:v>
                </c:pt>
                <c:pt idx="113">
                  <c:v>-6.7410589999999999</c:v>
                </c:pt>
                <c:pt idx="114">
                  <c:v>-5.0873980000000003</c:v>
                </c:pt>
                <c:pt idx="115">
                  <c:v>-6.9113049999999996</c:v>
                </c:pt>
                <c:pt idx="116">
                  <c:v>-4.941967</c:v>
                </c:pt>
                <c:pt idx="117">
                  <c:v>-7.0855740000000003</c:v>
                </c:pt>
                <c:pt idx="118">
                  <c:v>-4.7964960000000003</c:v>
                </c:pt>
                <c:pt idx="119">
                  <c:v>-7.26403</c:v>
                </c:pt>
                <c:pt idx="120">
                  <c:v>-4.6503730000000001</c:v>
                </c:pt>
                <c:pt idx="121">
                  <c:v>-7.4472050000000003</c:v>
                </c:pt>
                <c:pt idx="122">
                  <c:v>-4.5035600000000002</c:v>
                </c:pt>
                <c:pt idx="123">
                  <c:v>-7.6356609999999998</c:v>
                </c:pt>
                <c:pt idx="124">
                  <c:v>-4.3559929999999998</c:v>
                </c:pt>
                <c:pt idx="125">
                  <c:v>-7.8302459999999998</c:v>
                </c:pt>
                <c:pt idx="126">
                  <c:v>-4.207408</c:v>
                </c:pt>
                <c:pt idx="127">
                  <c:v>-8.0309120000000007</c:v>
                </c:pt>
                <c:pt idx="128">
                  <c:v>-4.0568679999999997</c:v>
                </c:pt>
                <c:pt idx="129">
                  <c:v>-8.2386739999999996</c:v>
                </c:pt>
                <c:pt idx="130">
                  <c:v>-3.9051019999999999</c:v>
                </c:pt>
                <c:pt idx="131">
                  <c:v>-8.4540659999999992</c:v>
                </c:pt>
                <c:pt idx="132">
                  <c:v>-3.7513070000000002</c:v>
                </c:pt>
                <c:pt idx="133">
                  <c:v>-8.6785040000000002</c:v>
                </c:pt>
                <c:pt idx="134">
                  <c:v>-3.5960770000000002</c:v>
                </c:pt>
                <c:pt idx="135">
                  <c:v>-8.9116689999999998</c:v>
                </c:pt>
                <c:pt idx="136">
                  <c:v>-3.4376340000000001</c:v>
                </c:pt>
                <c:pt idx="137">
                  <c:v>-9.1563040000000004</c:v>
                </c:pt>
                <c:pt idx="138">
                  <c:v>-3.2767900000000001</c:v>
                </c:pt>
                <c:pt idx="139">
                  <c:v>-9.4117999999999995</c:v>
                </c:pt>
                <c:pt idx="140">
                  <c:v>-3.1130420000000001</c:v>
                </c:pt>
                <c:pt idx="141">
                  <c:v>-9.6807660000000002</c:v>
                </c:pt>
                <c:pt idx="142">
                  <c:v>-2.9458730000000002</c:v>
                </c:pt>
                <c:pt idx="143">
                  <c:v>-9.9636759999999995</c:v>
                </c:pt>
                <c:pt idx="144">
                  <c:v>-2.7754050000000001</c:v>
                </c:pt>
                <c:pt idx="145">
                  <c:v>-10.263242999999999</c:v>
                </c:pt>
                <c:pt idx="146">
                  <c:v>-2.600946</c:v>
                </c:pt>
                <c:pt idx="147">
                  <c:v>-10.580045999999999</c:v>
                </c:pt>
                <c:pt idx="148">
                  <c:v>-2.4228939999999999</c:v>
                </c:pt>
                <c:pt idx="149">
                  <c:v>-10.917496999999999</c:v>
                </c:pt>
                <c:pt idx="150">
                  <c:v>-2.2405050000000002</c:v>
                </c:pt>
                <c:pt idx="151">
                  <c:v>-11.277678999999999</c:v>
                </c:pt>
                <c:pt idx="152">
                  <c:v>-2.0532349999999999</c:v>
                </c:pt>
                <c:pt idx="153">
                  <c:v>-11.663641</c:v>
                </c:pt>
                <c:pt idx="154">
                  <c:v>-1.861802</c:v>
                </c:pt>
                <c:pt idx="155">
                  <c:v>-12.078329</c:v>
                </c:pt>
                <c:pt idx="156">
                  <c:v>-1.6650560000000001</c:v>
                </c:pt>
                <c:pt idx="157">
                  <c:v>-12.526552000000001</c:v>
                </c:pt>
                <c:pt idx="158">
                  <c:v>-1.4641660000000001</c:v>
                </c:pt>
                <c:pt idx="159">
                  <c:v>-13.012579000000001</c:v>
                </c:pt>
                <c:pt idx="160">
                  <c:v>-1.2578800000000001</c:v>
                </c:pt>
                <c:pt idx="161">
                  <c:v>-13.542992</c:v>
                </c:pt>
                <c:pt idx="162">
                  <c:v>-1.0480799999999999</c:v>
                </c:pt>
                <c:pt idx="163">
                  <c:v>-14.12468</c:v>
                </c:pt>
                <c:pt idx="164">
                  <c:v>-0.83409199999999994</c:v>
                </c:pt>
                <c:pt idx="165">
                  <c:v>-14.765492999999999</c:v>
                </c:pt>
                <c:pt idx="166">
                  <c:v>-0.61810299999999996</c:v>
                </c:pt>
                <c:pt idx="167">
                  <c:v>-15.476794999999999</c:v>
                </c:pt>
                <c:pt idx="168">
                  <c:v>-0.40242699999999998</c:v>
                </c:pt>
                <c:pt idx="169">
                  <c:v>-16.271782000000002</c:v>
                </c:pt>
                <c:pt idx="170">
                  <c:v>-0.188776</c:v>
                </c:pt>
                <c:pt idx="171">
                  <c:v>-17.167065000000001</c:v>
                </c:pt>
                <c:pt idx="172">
                  <c:v>1.6414999999999999E-2</c:v>
                </c:pt>
                <c:pt idx="173">
                  <c:v>-18.184669</c:v>
                </c:pt>
                <c:pt idx="174">
                  <c:v>0.205654</c:v>
                </c:pt>
                <c:pt idx="175">
                  <c:v>-19.35191</c:v>
                </c:pt>
                <c:pt idx="176">
                  <c:v>0.36607200000000001</c:v>
                </c:pt>
                <c:pt idx="177">
                  <c:v>-20.706762000000001</c:v>
                </c:pt>
                <c:pt idx="178">
                  <c:v>0.47877799999999998</c:v>
                </c:pt>
                <c:pt idx="179">
                  <c:v>-22.299274</c:v>
                </c:pt>
                <c:pt idx="180">
                  <c:v>0.51090599999999997</c:v>
                </c:pt>
                <c:pt idx="181">
                  <c:v>-24.199722000000001</c:v>
                </c:pt>
                <c:pt idx="182">
                  <c:v>0.40765200000000001</c:v>
                </c:pt>
                <c:pt idx="183">
                  <c:v>-26.509692999999999</c:v>
                </c:pt>
                <c:pt idx="184">
                  <c:v>7.4751999999999999E-2</c:v>
                </c:pt>
                <c:pt idx="185">
                  <c:v>-29.378923</c:v>
                </c:pt>
                <c:pt idx="186">
                  <c:v>-0.66261899999999996</c:v>
                </c:pt>
                <c:pt idx="187">
                  <c:v>-33.040657000000003</c:v>
                </c:pt>
                <c:pt idx="188">
                  <c:v>-2.1480000000000001</c:v>
                </c:pt>
                <c:pt idx="189">
                  <c:v>-37.880088999999998</c:v>
                </c:pt>
                <c:pt idx="190">
                  <c:v>-5.122439</c:v>
                </c:pt>
                <c:pt idx="191">
                  <c:v>-44.576515000000001</c:v>
                </c:pt>
                <c:pt idx="192">
                  <c:v>-11.422218000000001</c:v>
                </c:pt>
                <c:pt idx="193">
                  <c:v>-54.462237999999999</c:v>
                </c:pt>
                <c:pt idx="194">
                  <c:v>-26.688538000000001</c:v>
                </c:pt>
                <c:pt idx="195">
                  <c:v>-70.553864000000004</c:v>
                </c:pt>
                <c:pt idx="196">
                  <c:v>-77.103301999999999</c:v>
                </c:pt>
                <c:pt idx="197">
                  <c:v>-101.56727600000001</c:v>
                </c:pt>
                <c:pt idx="198">
                  <c:v>-716.25219700000002</c:v>
                </c:pt>
                <c:pt idx="199">
                  <c:v>-196.38265999999999</c:v>
                </c:pt>
              </c:numCache>
            </c:numRef>
          </c:val>
        </c:ser>
        <c:ser>
          <c:idx val="82"/>
          <c:order val="82"/>
          <c:val>
            <c:numRef>
              <c:f>'Raw Data'!$A$183:$GR$183</c:f>
              <c:numCache>
                <c:formatCode>General</c:formatCode>
                <c:ptCount val="200"/>
                <c:pt idx="0">
                  <c:v>-545.167419</c:v>
                </c:pt>
                <c:pt idx="1">
                  <c:v>-818.93597399999999</c:v>
                </c:pt>
                <c:pt idx="2">
                  <c:v>66.696899000000002</c:v>
                </c:pt>
                <c:pt idx="3">
                  <c:v>-758.44055200000003</c:v>
                </c:pt>
                <c:pt idx="4">
                  <c:v>-79.158271999999997</c:v>
                </c:pt>
                <c:pt idx="5">
                  <c:v>-97.864624000000006</c:v>
                </c:pt>
                <c:pt idx="6">
                  <c:v>-65.438484000000003</c:v>
                </c:pt>
                <c:pt idx="7">
                  <c:v>-38.211914</c:v>
                </c:pt>
                <c:pt idx="8">
                  <c:v>-53.966354000000003</c:v>
                </c:pt>
                <c:pt idx="9">
                  <c:v>-18.507359000000001</c:v>
                </c:pt>
                <c:pt idx="10">
                  <c:v>-45.699458999999997</c:v>
                </c:pt>
                <c:pt idx="11">
                  <c:v>-9.7455990000000003</c:v>
                </c:pt>
                <c:pt idx="12">
                  <c:v>-39.607643000000003</c:v>
                </c:pt>
                <c:pt idx="13">
                  <c:v>-5.278003</c:v>
                </c:pt>
                <c:pt idx="14">
                  <c:v>-34.968746000000003</c:v>
                </c:pt>
                <c:pt idx="15">
                  <c:v>-2.8304670000000001</c:v>
                </c:pt>
                <c:pt idx="16">
                  <c:v>-31.332325000000001</c:v>
                </c:pt>
                <c:pt idx="17">
                  <c:v>-1.4463619999999999</c:v>
                </c:pt>
                <c:pt idx="18">
                  <c:v>-28.411390000000001</c:v>
                </c:pt>
                <c:pt idx="19">
                  <c:v>-0.66410199999999997</c:v>
                </c:pt>
                <c:pt idx="20">
                  <c:v>-26.016362999999998</c:v>
                </c:pt>
                <c:pt idx="21">
                  <c:v>-0.24166299999999999</c:v>
                </c:pt>
                <c:pt idx="22">
                  <c:v>-24.019380999999999</c:v>
                </c:pt>
                <c:pt idx="23">
                  <c:v>-4.2395000000000002E-2</c:v>
                </c:pt>
                <c:pt idx="24">
                  <c:v>-22.328769999999999</c:v>
                </c:pt>
                <c:pt idx="25">
                  <c:v>1.4815999999999999E-2</c:v>
                </c:pt>
                <c:pt idx="26">
                  <c:v>-20.880102000000001</c:v>
                </c:pt>
                <c:pt idx="27">
                  <c:v>-1.9993E-2</c:v>
                </c:pt>
                <c:pt idx="28">
                  <c:v>-19.624732999999999</c:v>
                </c:pt>
                <c:pt idx="29">
                  <c:v>-0.114841</c:v>
                </c:pt>
                <c:pt idx="30">
                  <c:v>-18.525856000000001</c:v>
                </c:pt>
                <c:pt idx="31">
                  <c:v>-0.24915599999999999</c:v>
                </c:pt>
                <c:pt idx="32">
                  <c:v>-17.555882</c:v>
                </c:pt>
                <c:pt idx="33">
                  <c:v>-0.40928500000000001</c:v>
                </c:pt>
                <c:pt idx="34">
                  <c:v>-16.69323</c:v>
                </c:pt>
                <c:pt idx="35">
                  <c:v>-0.58577900000000005</c:v>
                </c:pt>
                <c:pt idx="36">
                  <c:v>-15.919636000000001</c:v>
                </c:pt>
                <c:pt idx="37">
                  <c:v>-0.77211799999999997</c:v>
                </c:pt>
                <c:pt idx="38">
                  <c:v>-15.222367</c:v>
                </c:pt>
                <c:pt idx="39">
                  <c:v>-0.96421100000000004</c:v>
                </c:pt>
                <c:pt idx="40">
                  <c:v>-14.589943999999999</c:v>
                </c:pt>
                <c:pt idx="41">
                  <c:v>-1.1586749999999999</c:v>
                </c:pt>
                <c:pt idx="42">
                  <c:v>-14.012866000000001</c:v>
                </c:pt>
                <c:pt idx="43">
                  <c:v>-1.353731</c:v>
                </c:pt>
                <c:pt idx="44">
                  <c:v>-13.484087000000001</c:v>
                </c:pt>
                <c:pt idx="45">
                  <c:v>-1.547906</c:v>
                </c:pt>
                <c:pt idx="46">
                  <c:v>-12.996983</c:v>
                </c:pt>
                <c:pt idx="47">
                  <c:v>-1.740113</c:v>
                </c:pt>
                <c:pt idx="48">
                  <c:v>-12.546597</c:v>
                </c:pt>
                <c:pt idx="49">
                  <c:v>-1.930247</c:v>
                </c:pt>
                <c:pt idx="50">
                  <c:v>-12.128081999999999</c:v>
                </c:pt>
                <c:pt idx="51">
                  <c:v>-2.117432</c:v>
                </c:pt>
                <c:pt idx="52">
                  <c:v>-11.738137999999999</c:v>
                </c:pt>
                <c:pt idx="53">
                  <c:v>-2.30158</c:v>
                </c:pt>
                <c:pt idx="54">
                  <c:v>-11.373032</c:v>
                </c:pt>
                <c:pt idx="55">
                  <c:v>-2.4822929999999999</c:v>
                </c:pt>
                <c:pt idx="56">
                  <c:v>-11.030290000000001</c:v>
                </c:pt>
                <c:pt idx="57">
                  <c:v>-2.6605050000000001</c:v>
                </c:pt>
                <c:pt idx="58">
                  <c:v>-10.707404</c:v>
                </c:pt>
                <c:pt idx="59">
                  <c:v>-2.835407</c:v>
                </c:pt>
                <c:pt idx="60">
                  <c:v>-10.402381999999999</c:v>
                </c:pt>
                <c:pt idx="61">
                  <c:v>-3.0077029999999998</c:v>
                </c:pt>
                <c:pt idx="62">
                  <c:v>-10.113156</c:v>
                </c:pt>
                <c:pt idx="63">
                  <c:v>-3.176507</c:v>
                </c:pt>
                <c:pt idx="64">
                  <c:v>-9.8387560000000001</c:v>
                </c:pt>
                <c:pt idx="65">
                  <c:v>-3.343553</c:v>
                </c:pt>
                <c:pt idx="66">
                  <c:v>-9.5768389999999997</c:v>
                </c:pt>
                <c:pt idx="67">
                  <c:v>-3.5076260000000001</c:v>
                </c:pt>
                <c:pt idx="68">
                  <c:v>-9.3267330000000008</c:v>
                </c:pt>
                <c:pt idx="69">
                  <c:v>-3.6697250000000001</c:v>
                </c:pt>
                <c:pt idx="70">
                  <c:v>-9.0869890000000009</c:v>
                </c:pt>
                <c:pt idx="71">
                  <c:v>-3.830152</c:v>
                </c:pt>
                <c:pt idx="72">
                  <c:v>-8.8570810000000009</c:v>
                </c:pt>
                <c:pt idx="73">
                  <c:v>-3.9883500000000001</c:v>
                </c:pt>
                <c:pt idx="74">
                  <c:v>-8.6356719999999996</c:v>
                </c:pt>
                <c:pt idx="75">
                  <c:v>-4.1450129999999996</c:v>
                </c:pt>
                <c:pt idx="76">
                  <c:v>-8.4220830000000007</c:v>
                </c:pt>
                <c:pt idx="77">
                  <c:v>-4.3006029999999997</c:v>
                </c:pt>
                <c:pt idx="78">
                  <c:v>-8.2155950000000004</c:v>
                </c:pt>
                <c:pt idx="79">
                  <c:v>-4.4549469999999998</c:v>
                </c:pt>
                <c:pt idx="80">
                  <c:v>-8.0158970000000007</c:v>
                </c:pt>
                <c:pt idx="81">
                  <c:v>-4.6084059999999996</c:v>
                </c:pt>
                <c:pt idx="82">
                  <c:v>-7.8216710000000003</c:v>
                </c:pt>
                <c:pt idx="83">
                  <c:v>-4.7609959999999996</c:v>
                </c:pt>
                <c:pt idx="84">
                  <c:v>-7.6327720000000001</c:v>
                </c:pt>
                <c:pt idx="85">
                  <c:v>-4.9128819999999997</c:v>
                </c:pt>
                <c:pt idx="86">
                  <c:v>-7.4487610000000002</c:v>
                </c:pt>
                <c:pt idx="87">
                  <c:v>-5.0648629999999999</c:v>
                </c:pt>
                <c:pt idx="88">
                  <c:v>-7.2690999999999999</c:v>
                </c:pt>
                <c:pt idx="89">
                  <c:v>-5.2168330000000003</c:v>
                </c:pt>
                <c:pt idx="90">
                  <c:v>-7.093648</c:v>
                </c:pt>
                <c:pt idx="91">
                  <c:v>-5.3690680000000004</c:v>
                </c:pt>
                <c:pt idx="92">
                  <c:v>-6.9206940000000001</c:v>
                </c:pt>
                <c:pt idx="93">
                  <c:v>-5.5214480000000004</c:v>
                </c:pt>
                <c:pt idx="94">
                  <c:v>-6.7517990000000001</c:v>
                </c:pt>
                <c:pt idx="95">
                  <c:v>-5.6743969999999999</c:v>
                </c:pt>
                <c:pt idx="96">
                  <c:v>-6.5853229999999998</c:v>
                </c:pt>
                <c:pt idx="97">
                  <c:v>-5.828392</c:v>
                </c:pt>
                <c:pt idx="98">
                  <c:v>-6.4210820000000002</c:v>
                </c:pt>
                <c:pt idx="99">
                  <c:v>-5.9837109999999996</c:v>
                </c:pt>
                <c:pt idx="100">
                  <c:v>-6.2590940000000002</c:v>
                </c:pt>
                <c:pt idx="101">
                  <c:v>-6.14032</c:v>
                </c:pt>
                <c:pt idx="102">
                  <c:v>-6.0989719999999998</c:v>
                </c:pt>
                <c:pt idx="103">
                  <c:v>-6.2983700000000002</c:v>
                </c:pt>
                <c:pt idx="104">
                  <c:v>-5.9405289999999997</c:v>
                </c:pt>
                <c:pt idx="105">
                  <c:v>-6.4583969999999997</c:v>
                </c:pt>
                <c:pt idx="106">
                  <c:v>-5.7832049999999997</c:v>
                </c:pt>
                <c:pt idx="107">
                  <c:v>-6.6208590000000003</c:v>
                </c:pt>
                <c:pt idx="108">
                  <c:v>-5.6264570000000003</c:v>
                </c:pt>
                <c:pt idx="109">
                  <c:v>-6.7858510000000001</c:v>
                </c:pt>
                <c:pt idx="110">
                  <c:v>-5.4708940000000004</c:v>
                </c:pt>
                <c:pt idx="111">
                  <c:v>-6.9537800000000001</c:v>
                </c:pt>
                <c:pt idx="112">
                  <c:v>-5.3156569999999999</c:v>
                </c:pt>
                <c:pt idx="113">
                  <c:v>-7.124536</c:v>
                </c:pt>
                <c:pt idx="114">
                  <c:v>-5.160228</c:v>
                </c:pt>
                <c:pt idx="115">
                  <c:v>-7.2993779999999999</c:v>
                </c:pt>
                <c:pt idx="116">
                  <c:v>-5.005039</c:v>
                </c:pt>
                <c:pt idx="117">
                  <c:v>-7.4780439999999997</c:v>
                </c:pt>
                <c:pt idx="118">
                  <c:v>-4.8496490000000003</c:v>
                </c:pt>
                <c:pt idx="119">
                  <c:v>-7.6610500000000004</c:v>
                </c:pt>
                <c:pt idx="120">
                  <c:v>-4.6935289999999998</c:v>
                </c:pt>
                <c:pt idx="121">
                  <c:v>-7.8493250000000003</c:v>
                </c:pt>
                <c:pt idx="122">
                  <c:v>-4.5365489999999999</c:v>
                </c:pt>
                <c:pt idx="123">
                  <c:v>-8.0428329999999999</c:v>
                </c:pt>
                <c:pt idx="124">
                  <c:v>-4.378628</c:v>
                </c:pt>
                <c:pt idx="125">
                  <c:v>-8.2424020000000002</c:v>
                </c:pt>
                <c:pt idx="126">
                  <c:v>-4.2195220000000004</c:v>
                </c:pt>
                <c:pt idx="127">
                  <c:v>-8.4484139999999996</c:v>
                </c:pt>
                <c:pt idx="128">
                  <c:v>-4.058535</c:v>
                </c:pt>
                <c:pt idx="129">
                  <c:v>-8.6618560000000002</c:v>
                </c:pt>
                <c:pt idx="130">
                  <c:v>-3.895635</c:v>
                </c:pt>
                <c:pt idx="131">
                  <c:v>-8.8837069999999994</c:v>
                </c:pt>
                <c:pt idx="132">
                  <c:v>-3.7307239999999999</c:v>
                </c:pt>
                <c:pt idx="133">
                  <c:v>-9.1140380000000007</c:v>
                </c:pt>
                <c:pt idx="134">
                  <c:v>-3.5633279999999998</c:v>
                </c:pt>
                <c:pt idx="135">
                  <c:v>-9.3545359999999995</c:v>
                </c:pt>
                <c:pt idx="136">
                  <c:v>-3.3930940000000001</c:v>
                </c:pt>
                <c:pt idx="137">
                  <c:v>-9.6059669999999997</c:v>
                </c:pt>
                <c:pt idx="138">
                  <c:v>-3.2201590000000002</c:v>
                </c:pt>
                <c:pt idx="139">
                  <c:v>-9.8693760000000008</c:v>
                </c:pt>
                <c:pt idx="140">
                  <c:v>-3.0434199999999998</c:v>
                </c:pt>
                <c:pt idx="141">
                  <c:v>-10.146269</c:v>
                </c:pt>
                <c:pt idx="142">
                  <c:v>-2.8633389999999999</c:v>
                </c:pt>
                <c:pt idx="143">
                  <c:v>-10.437823</c:v>
                </c:pt>
                <c:pt idx="144">
                  <c:v>-2.6791710000000002</c:v>
                </c:pt>
                <c:pt idx="145">
                  <c:v>-10.746461999999999</c:v>
                </c:pt>
                <c:pt idx="146">
                  <c:v>-2.4906350000000002</c:v>
                </c:pt>
                <c:pt idx="147">
                  <c:v>-11.073599</c:v>
                </c:pt>
                <c:pt idx="148">
                  <c:v>-2.297612</c:v>
                </c:pt>
                <c:pt idx="149">
                  <c:v>-11.421849</c:v>
                </c:pt>
                <c:pt idx="150">
                  <c:v>-2.0993879999999998</c:v>
                </c:pt>
                <c:pt idx="151">
                  <c:v>-11.793365</c:v>
                </c:pt>
                <c:pt idx="152">
                  <c:v>-1.896093</c:v>
                </c:pt>
                <c:pt idx="153">
                  <c:v>-12.191538</c:v>
                </c:pt>
                <c:pt idx="154">
                  <c:v>-1.686968</c:v>
                </c:pt>
                <c:pt idx="155">
                  <c:v>-12.620543</c:v>
                </c:pt>
                <c:pt idx="156">
                  <c:v>-1.472485</c:v>
                </c:pt>
                <c:pt idx="157">
                  <c:v>-13.083918000000001</c:v>
                </c:pt>
                <c:pt idx="158">
                  <c:v>-1.251733</c:v>
                </c:pt>
                <c:pt idx="159">
                  <c:v>-13.587292</c:v>
                </c:pt>
                <c:pt idx="160">
                  <c:v>-1.0251570000000001</c:v>
                </c:pt>
                <c:pt idx="161">
                  <c:v>-14.135823</c:v>
                </c:pt>
                <c:pt idx="162">
                  <c:v>-0.79324799999999995</c:v>
                </c:pt>
                <c:pt idx="163">
                  <c:v>-14.738237</c:v>
                </c:pt>
                <c:pt idx="164">
                  <c:v>-0.55572999999999995</c:v>
                </c:pt>
                <c:pt idx="165">
                  <c:v>-15.402571999999999</c:v>
                </c:pt>
                <c:pt idx="166">
                  <c:v>-0.314502</c:v>
                </c:pt>
                <c:pt idx="167">
                  <c:v>-16.140495000000001</c:v>
                </c:pt>
                <c:pt idx="168">
                  <c:v>-7.1040000000000006E-2</c:v>
                </c:pt>
                <c:pt idx="169">
                  <c:v>-16.965392999999999</c:v>
                </c:pt>
                <c:pt idx="170">
                  <c:v>0.171683</c:v>
                </c:pt>
                <c:pt idx="171">
                  <c:v>-17.895921999999999</c:v>
                </c:pt>
                <c:pt idx="172">
                  <c:v>0.40890300000000002</c:v>
                </c:pt>
                <c:pt idx="173">
                  <c:v>-18.954018000000001</c:v>
                </c:pt>
                <c:pt idx="174">
                  <c:v>0.633382</c:v>
                </c:pt>
                <c:pt idx="175">
                  <c:v>-20.169056000000001</c:v>
                </c:pt>
                <c:pt idx="176">
                  <c:v>0.83223000000000003</c:v>
                </c:pt>
                <c:pt idx="177">
                  <c:v>-21.580853000000001</c:v>
                </c:pt>
                <c:pt idx="178">
                  <c:v>0.98719599999999996</c:v>
                </c:pt>
                <c:pt idx="179">
                  <c:v>-23.242912</c:v>
                </c:pt>
                <c:pt idx="180">
                  <c:v>1.0651360000000001</c:v>
                </c:pt>
                <c:pt idx="181">
                  <c:v>-25.229296000000001</c:v>
                </c:pt>
                <c:pt idx="182">
                  <c:v>1.012275</c:v>
                </c:pt>
                <c:pt idx="183">
                  <c:v>-27.647535000000001</c:v>
                </c:pt>
                <c:pt idx="184">
                  <c:v>0.73307199999999995</c:v>
                </c:pt>
                <c:pt idx="185">
                  <c:v>-30.65785</c:v>
                </c:pt>
                <c:pt idx="186">
                  <c:v>5.1021999999999998E-2</c:v>
                </c:pt>
                <c:pt idx="187">
                  <c:v>-34.509354000000002</c:v>
                </c:pt>
                <c:pt idx="188">
                  <c:v>-1.3826510000000001</c:v>
                </c:pt>
                <c:pt idx="189">
                  <c:v>-39.614776999999997</c:v>
                </c:pt>
                <c:pt idx="190">
                  <c:v>-4.3264469999999999</c:v>
                </c:pt>
                <c:pt idx="191">
                  <c:v>-46.708702000000002</c:v>
                </c:pt>
                <c:pt idx="192">
                  <c:v>-10.66704</c:v>
                </c:pt>
                <c:pt idx="193">
                  <c:v>-57.241149999999998</c:v>
                </c:pt>
                <c:pt idx="194">
                  <c:v>-26.231072999999999</c:v>
                </c:pt>
                <c:pt idx="195">
                  <c:v>-74.548293999999999</c:v>
                </c:pt>
                <c:pt idx="196">
                  <c:v>-78.222092000000004</c:v>
                </c:pt>
                <c:pt idx="197">
                  <c:v>-108.57757599999999</c:v>
                </c:pt>
                <c:pt idx="198">
                  <c:v>-746.00683600000002</c:v>
                </c:pt>
                <c:pt idx="199">
                  <c:v>-228.05761699999999</c:v>
                </c:pt>
              </c:numCache>
            </c:numRef>
          </c:val>
        </c:ser>
        <c:ser>
          <c:idx val="83"/>
          <c:order val="83"/>
          <c:val>
            <c:numRef>
              <c:f>'Raw Data'!$A$184:$GR$184</c:f>
              <c:numCache>
                <c:formatCode>General</c:formatCode>
                <c:ptCount val="200"/>
                <c:pt idx="0">
                  <c:v>-547.41564900000003</c:v>
                </c:pt>
                <c:pt idx="1">
                  <c:v>-878.25207499999999</c:v>
                </c:pt>
                <c:pt idx="2">
                  <c:v>94.313675000000003</c:v>
                </c:pt>
                <c:pt idx="3">
                  <c:v>-795.81860400000005</c:v>
                </c:pt>
                <c:pt idx="4">
                  <c:v>-80.115982000000002</c:v>
                </c:pt>
                <c:pt idx="5">
                  <c:v>-104.839569</c:v>
                </c:pt>
                <c:pt idx="6">
                  <c:v>-67.516211999999996</c:v>
                </c:pt>
                <c:pt idx="7">
                  <c:v>-41.676788000000002</c:v>
                </c:pt>
                <c:pt idx="8">
                  <c:v>-56.041893000000002</c:v>
                </c:pt>
                <c:pt idx="9">
                  <c:v>-20.638401000000002</c:v>
                </c:pt>
                <c:pt idx="10">
                  <c:v>-47.608550999999999</c:v>
                </c:pt>
                <c:pt idx="11">
                  <c:v>-11.211259</c:v>
                </c:pt>
                <c:pt idx="12">
                  <c:v>-41.336266000000002</c:v>
                </c:pt>
                <c:pt idx="13">
                  <c:v>-6.3630360000000001</c:v>
                </c:pt>
                <c:pt idx="14">
                  <c:v>-36.534171999999998</c:v>
                </c:pt>
                <c:pt idx="15">
                  <c:v>-3.6790219999999998</c:v>
                </c:pt>
                <c:pt idx="16">
                  <c:v>-32.755752999999999</c:v>
                </c:pt>
                <c:pt idx="17">
                  <c:v>-2.139977</c:v>
                </c:pt>
                <c:pt idx="18">
                  <c:v>-29.712738000000002</c:v>
                </c:pt>
                <c:pt idx="19">
                  <c:v>-1.252073</c:v>
                </c:pt>
                <c:pt idx="20">
                  <c:v>-27.213083000000001</c:v>
                </c:pt>
                <c:pt idx="21">
                  <c:v>-0.75524999999999998</c:v>
                </c:pt>
                <c:pt idx="22">
                  <c:v>-25.125128</c:v>
                </c:pt>
                <c:pt idx="23">
                  <c:v>-0.50262899999999999</c:v>
                </c:pt>
                <c:pt idx="24">
                  <c:v>-23.355613999999999</c:v>
                </c:pt>
                <c:pt idx="25">
                  <c:v>-0.40610600000000002</c:v>
                </c:pt>
                <c:pt idx="26">
                  <c:v>-21.837654000000001</c:v>
                </c:pt>
                <c:pt idx="27">
                  <c:v>-0.41184399999999999</c:v>
                </c:pt>
                <c:pt idx="28">
                  <c:v>-20.520855000000001</c:v>
                </c:pt>
                <c:pt idx="29">
                  <c:v>-0.48507600000000001</c:v>
                </c:pt>
                <c:pt idx="30">
                  <c:v>-19.367709999999999</c:v>
                </c:pt>
                <c:pt idx="31">
                  <c:v>-0.60373900000000003</c:v>
                </c:pt>
                <c:pt idx="32">
                  <c:v>-18.348583000000001</c:v>
                </c:pt>
                <c:pt idx="33">
                  <c:v>-0.75156800000000001</c:v>
                </c:pt>
                <c:pt idx="34">
                  <c:v>-17.441503999999998</c:v>
                </c:pt>
                <c:pt idx="35">
                  <c:v>-0.91895199999999999</c:v>
                </c:pt>
                <c:pt idx="36">
                  <c:v>-16.628574</c:v>
                </c:pt>
                <c:pt idx="37">
                  <c:v>-1.098703</c:v>
                </c:pt>
                <c:pt idx="38">
                  <c:v>-15.895046000000001</c:v>
                </c:pt>
                <c:pt idx="39">
                  <c:v>-1.2861370000000001</c:v>
                </c:pt>
                <c:pt idx="40">
                  <c:v>-15.228842999999999</c:v>
                </c:pt>
                <c:pt idx="41">
                  <c:v>-1.4774510000000001</c:v>
                </c:pt>
                <c:pt idx="42">
                  <c:v>-14.621254</c:v>
                </c:pt>
                <c:pt idx="43">
                  <c:v>-1.6705509999999999</c:v>
                </c:pt>
                <c:pt idx="44">
                  <c:v>-14.063881</c:v>
                </c:pt>
                <c:pt idx="45">
                  <c:v>-1.863777</c:v>
                </c:pt>
                <c:pt idx="46">
                  <c:v>-13.550922999999999</c:v>
                </c:pt>
                <c:pt idx="47">
                  <c:v>-2.0556380000000001</c:v>
                </c:pt>
                <c:pt idx="48">
                  <c:v>-13.075794</c:v>
                </c:pt>
                <c:pt idx="49">
                  <c:v>-2.2458369999999999</c:v>
                </c:pt>
                <c:pt idx="50">
                  <c:v>-12.634308000000001</c:v>
                </c:pt>
                <c:pt idx="51">
                  <c:v>-2.4337840000000002</c:v>
                </c:pt>
                <c:pt idx="52">
                  <c:v>-12.222834000000001</c:v>
                </c:pt>
                <c:pt idx="53">
                  <c:v>-2.6187429999999998</c:v>
                </c:pt>
                <c:pt idx="54">
                  <c:v>-11.837536</c:v>
                </c:pt>
                <c:pt idx="55">
                  <c:v>-2.801272</c:v>
                </c:pt>
                <c:pt idx="56">
                  <c:v>-11.475688</c:v>
                </c:pt>
                <c:pt idx="57">
                  <c:v>-2.9808780000000001</c:v>
                </c:pt>
                <c:pt idx="58">
                  <c:v>-11.134656</c:v>
                </c:pt>
                <c:pt idx="59">
                  <c:v>-3.1581290000000002</c:v>
                </c:pt>
                <c:pt idx="60">
                  <c:v>-10.812039</c:v>
                </c:pt>
                <c:pt idx="61">
                  <c:v>-3.3320310000000002</c:v>
                </c:pt>
                <c:pt idx="62">
                  <c:v>-10.506741999999999</c:v>
                </c:pt>
                <c:pt idx="63">
                  <c:v>-3.5037340000000001</c:v>
                </c:pt>
                <c:pt idx="64">
                  <c:v>-10.215968999999999</c:v>
                </c:pt>
                <c:pt idx="65">
                  <c:v>-3.673038</c:v>
                </c:pt>
                <c:pt idx="66">
                  <c:v>-9.9393860000000007</c:v>
                </c:pt>
                <c:pt idx="67">
                  <c:v>-3.8395700000000001</c:v>
                </c:pt>
                <c:pt idx="68">
                  <c:v>-9.6743129999999997</c:v>
                </c:pt>
                <c:pt idx="69">
                  <c:v>-4.0046720000000002</c:v>
                </c:pt>
                <c:pt idx="70">
                  <c:v>-9.4210180000000001</c:v>
                </c:pt>
                <c:pt idx="71">
                  <c:v>-4.1674730000000002</c:v>
                </c:pt>
                <c:pt idx="72">
                  <c:v>-9.177225</c:v>
                </c:pt>
                <c:pt idx="73">
                  <c:v>-4.3287170000000001</c:v>
                </c:pt>
                <c:pt idx="74">
                  <c:v>-8.9426769999999998</c:v>
                </c:pt>
                <c:pt idx="75">
                  <c:v>-4.48874</c:v>
                </c:pt>
                <c:pt idx="76">
                  <c:v>-8.7164129999999993</c:v>
                </c:pt>
                <c:pt idx="77">
                  <c:v>-4.646979</c:v>
                </c:pt>
                <c:pt idx="78">
                  <c:v>-8.4978079999999991</c:v>
                </c:pt>
                <c:pt idx="79">
                  <c:v>-4.8042530000000001</c:v>
                </c:pt>
                <c:pt idx="80">
                  <c:v>-8.2857310000000002</c:v>
                </c:pt>
                <c:pt idx="81">
                  <c:v>-4.9609909999999999</c:v>
                </c:pt>
                <c:pt idx="82">
                  <c:v>-8.0796869999999998</c:v>
                </c:pt>
                <c:pt idx="83">
                  <c:v>-5.1172899999999997</c:v>
                </c:pt>
                <c:pt idx="84">
                  <c:v>-7.8794829999999996</c:v>
                </c:pt>
                <c:pt idx="85">
                  <c:v>-5.2726600000000001</c:v>
                </c:pt>
                <c:pt idx="86">
                  <c:v>-7.6842889999999997</c:v>
                </c:pt>
                <c:pt idx="87">
                  <c:v>-5.427689</c:v>
                </c:pt>
                <c:pt idx="88">
                  <c:v>-7.4937529999999999</c:v>
                </c:pt>
                <c:pt idx="89">
                  <c:v>-5.583221</c:v>
                </c:pt>
                <c:pt idx="90">
                  <c:v>-7.3066209999999998</c:v>
                </c:pt>
                <c:pt idx="91">
                  <c:v>-5.7388519999999996</c:v>
                </c:pt>
                <c:pt idx="92">
                  <c:v>-7.1237130000000004</c:v>
                </c:pt>
                <c:pt idx="93">
                  <c:v>-5.8951000000000002</c:v>
                </c:pt>
                <c:pt idx="94">
                  <c:v>-6.9439120000000001</c:v>
                </c:pt>
                <c:pt idx="95">
                  <c:v>-6.0519220000000002</c:v>
                </c:pt>
                <c:pt idx="96">
                  <c:v>-6.7667120000000001</c:v>
                </c:pt>
                <c:pt idx="97">
                  <c:v>-6.2097889999999998</c:v>
                </c:pt>
                <c:pt idx="98">
                  <c:v>-6.5918270000000003</c:v>
                </c:pt>
                <c:pt idx="99">
                  <c:v>-6.3688510000000003</c:v>
                </c:pt>
                <c:pt idx="100">
                  <c:v>-6.4202579999999996</c:v>
                </c:pt>
                <c:pt idx="101">
                  <c:v>-6.5291439999999996</c:v>
                </c:pt>
                <c:pt idx="102">
                  <c:v>-6.250019</c:v>
                </c:pt>
                <c:pt idx="103">
                  <c:v>-6.6914369999999996</c:v>
                </c:pt>
                <c:pt idx="104">
                  <c:v>-6.0808600000000004</c:v>
                </c:pt>
                <c:pt idx="105">
                  <c:v>-6.8558539999999999</c:v>
                </c:pt>
                <c:pt idx="106">
                  <c:v>-5.9128040000000004</c:v>
                </c:pt>
                <c:pt idx="107">
                  <c:v>-7.0227300000000001</c:v>
                </c:pt>
                <c:pt idx="108">
                  <c:v>-5.7462770000000001</c:v>
                </c:pt>
                <c:pt idx="109">
                  <c:v>-7.1920479999999998</c:v>
                </c:pt>
                <c:pt idx="110">
                  <c:v>-5.580368</c:v>
                </c:pt>
                <c:pt idx="111">
                  <c:v>-7.3643770000000002</c:v>
                </c:pt>
                <c:pt idx="112">
                  <c:v>-5.4144730000000001</c:v>
                </c:pt>
                <c:pt idx="113">
                  <c:v>-7.5402380000000004</c:v>
                </c:pt>
                <c:pt idx="114">
                  <c:v>-5.2490370000000004</c:v>
                </c:pt>
                <c:pt idx="115">
                  <c:v>-7.7200420000000003</c:v>
                </c:pt>
                <c:pt idx="116">
                  <c:v>-5.0831900000000001</c:v>
                </c:pt>
                <c:pt idx="117">
                  <c:v>-7.9038709999999996</c:v>
                </c:pt>
                <c:pt idx="118">
                  <c:v>-4.9170379999999998</c:v>
                </c:pt>
                <c:pt idx="119">
                  <c:v>-8.0924189999999996</c:v>
                </c:pt>
                <c:pt idx="120">
                  <c:v>-4.7500289999999996</c:v>
                </c:pt>
                <c:pt idx="121">
                  <c:v>-8.2857590000000005</c:v>
                </c:pt>
                <c:pt idx="122">
                  <c:v>-4.5820980000000002</c:v>
                </c:pt>
                <c:pt idx="123">
                  <c:v>-8.4849990000000002</c:v>
                </c:pt>
                <c:pt idx="124">
                  <c:v>-4.4132119999999997</c:v>
                </c:pt>
                <c:pt idx="125">
                  <c:v>-8.6905409999999996</c:v>
                </c:pt>
                <c:pt idx="126">
                  <c:v>-4.2424140000000001</c:v>
                </c:pt>
                <c:pt idx="127">
                  <c:v>-8.9031520000000004</c:v>
                </c:pt>
                <c:pt idx="128">
                  <c:v>-4.0699990000000001</c:v>
                </c:pt>
                <c:pt idx="129">
                  <c:v>-9.1234230000000007</c:v>
                </c:pt>
                <c:pt idx="130">
                  <c:v>-3.8953329999999999</c:v>
                </c:pt>
                <c:pt idx="131">
                  <c:v>-9.3514440000000008</c:v>
                </c:pt>
                <c:pt idx="132">
                  <c:v>-3.7182390000000001</c:v>
                </c:pt>
                <c:pt idx="133">
                  <c:v>-9.5892520000000001</c:v>
                </c:pt>
                <c:pt idx="134">
                  <c:v>-3.5383110000000002</c:v>
                </c:pt>
                <c:pt idx="135">
                  <c:v>-9.837332</c:v>
                </c:pt>
                <c:pt idx="136">
                  <c:v>-3.3554569999999999</c:v>
                </c:pt>
                <c:pt idx="137">
                  <c:v>-10.096634</c:v>
                </c:pt>
                <c:pt idx="138">
                  <c:v>-3.1693419999999999</c:v>
                </c:pt>
                <c:pt idx="139">
                  <c:v>-10.368587</c:v>
                </c:pt>
                <c:pt idx="140">
                  <c:v>-2.9789590000000001</c:v>
                </c:pt>
                <c:pt idx="141">
                  <c:v>-10.654465</c:v>
                </c:pt>
                <c:pt idx="142">
                  <c:v>-2.7846950000000001</c:v>
                </c:pt>
                <c:pt idx="143">
                  <c:v>-10.956314000000001</c:v>
                </c:pt>
                <c:pt idx="144">
                  <c:v>-2.5857209999999999</c:v>
                </c:pt>
                <c:pt idx="145">
                  <c:v>-11.275145</c:v>
                </c:pt>
                <c:pt idx="146">
                  <c:v>-2.3819409999999999</c:v>
                </c:pt>
                <c:pt idx="147">
                  <c:v>-11.613396</c:v>
                </c:pt>
                <c:pt idx="148">
                  <c:v>-2.1727400000000001</c:v>
                </c:pt>
                <c:pt idx="149">
                  <c:v>-11.973782999999999</c:v>
                </c:pt>
                <c:pt idx="150">
                  <c:v>-1.958054</c:v>
                </c:pt>
                <c:pt idx="151">
                  <c:v>-12.358245999999999</c:v>
                </c:pt>
                <c:pt idx="152">
                  <c:v>-1.7370509999999999</c:v>
                </c:pt>
                <c:pt idx="153">
                  <c:v>-12.770967000000001</c:v>
                </c:pt>
                <c:pt idx="154">
                  <c:v>-1.5093700000000001</c:v>
                </c:pt>
                <c:pt idx="155">
                  <c:v>-13.215432</c:v>
                </c:pt>
                <c:pt idx="156">
                  <c:v>-1.2750250000000001</c:v>
                </c:pt>
                <c:pt idx="157">
                  <c:v>-13.695898</c:v>
                </c:pt>
                <c:pt idx="158">
                  <c:v>-1.033636</c:v>
                </c:pt>
                <c:pt idx="159">
                  <c:v>-14.217501</c:v>
                </c:pt>
                <c:pt idx="160">
                  <c:v>-0.78522000000000003</c:v>
                </c:pt>
                <c:pt idx="161">
                  <c:v>-14.787015999999999</c:v>
                </c:pt>
                <c:pt idx="162">
                  <c:v>-0.52954299999999999</c:v>
                </c:pt>
                <c:pt idx="163">
                  <c:v>-15.412449000000001</c:v>
                </c:pt>
                <c:pt idx="164">
                  <c:v>-0.26705600000000002</c:v>
                </c:pt>
                <c:pt idx="165">
                  <c:v>-16.102989000000001</c:v>
                </c:pt>
                <c:pt idx="166">
                  <c:v>1.4940000000000001E-3</c:v>
                </c:pt>
                <c:pt idx="167">
                  <c:v>-16.870365</c:v>
                </c:pt>
                <c:pt idx="168">
                  <c:v>0.27365200000000001</c:v>
                </c:pt>
                <c:pt idx="169">
                  <c:v>-17.729565000000001</c:v>
                </c:pt>
                <c:pt idx="170">
                  <c:v>0.54824700000000004</c:v>
                </c:pt>
                <c:pt idx="171">
                  <c:v>-18.698630999999999</c:v>
                </c:pt>
                <c:pt idx="172">
                  <c:v>0.82005899999999998</c:v>
                </c:pt>
                <c:pt idx="173">
                  <c:v>-19.801818999999998</c:v>
                </c:pt>
                <c:pt idx="174">
                  <c:v>1.08155</c:v>
                </c:pt>
                <c:pt idx="175">
                  <c:v>-21.070156000000001</c:v>
                </c:pt>
                <c:pt idx="176">
                  <c:v>1.3216380000000001</c:v>
                </c:pt>
                <c:pt idx="177">
                  <c:v>-22.545586</c:v>
                </c:pt>
                <c:pt idx="178">
                  <c:v>1.520716</c:v>
                </c:pt>
                <c:pt idx="179">
                  <c:v>-24.284562999999999</c:v>
                </c:pt>
                <c:pt idx="180">
                  <c:v>1.6479569999999999</c:v>
                </c:pt>
                <c:pt idx="181">
                  <c:v>-26.366302000000001</c:v>
                </c:pt>
                <c:pt idx="182">
                  <c:v>1.647894</c:v>
                </c:pt>
                <c:pt idx="183">
                  <c:v>-28.904433999999998</c:v>
                </c:pt>
                <c:pt idx="184">
                  <c:v>1.4251370000000001</c:v>
                </c:pt>
                <c:pt idx="185">
                  <c:v>-32.070835000000002</c:v>
                </c:pt>
                <c:pt idx="186">
                  <c:v>0.80083099999999996</c:v>
                </c:pt>
                <c:pt idx="187">
                  <c:v>-36.131591999999998</c:v>
                </c:pt>
                <c:pt idx="188">
                  <c:v>-0.581152</c:v>
                </c:pt>
                <c:pt idx="189">
                  <c:v>-41.531154999999998</c:v>
                </c:pt>
                <c:pt idx="190">
                  <c:v>-3.4974090000000002</c:v>
                </c:pt>
                <c:pt idx="191">
                  <c:v>-49.063698000000002</c:v>
                </c:pt>
                <c:pt idx="192">
                  <c:v>-9.8914810000000006</c:v>
                </c:pt>
                <c:pt idx="193">
                  <c:v>-60.310543000000003</c:v>
                </c:pt>
                <c:pt idx="194">
                  <c:v>-25.799900000000001</c:v>
                </c:pt>
                <c:pt idx="195">
                  <c:v>-78.957047000000003</c:v>
                </c:pt>
                <c:pt idx="196">
                  <c:v>-79.561295000000001</c:v>
                </c:pt>
                <c:pt idx="197">
                  <c:v>-116.30993700000001</c:v>
                </c:pt>
                <c:pt idx="198">
                  <c:v>-779.16345200000001</c:v>
                </c:pt>
                <c:pt idx="199">
                  <c:v>-262.96942100000001</c:v>
                </c:pt>
              </c:numCache>
            </c:numRef>
          </c:val>
        </c:ser>
        <c:ser>
          <c:idx val="84"/>
          <c:order val="84"/>
          <c:val>
            <c:numRef>
              <c:f>'Raw Data'!$A$185:$GR$185</c:f>
              <c:numCache>
                <c:formatCode>General</c:formatCode>
                <c:ptCount val="200"/>
                <c:pt idx="0">
                  <c:v>-550.07702600000005</c:v>
                </c:pt>
                <c:pt idx="1">
                  <c:v>-944.10363800000005</c:v>
                </c:pt>
                <c:pt idx="2">
                  <c:v>124.99221</c:v>
                </c:pt>
                <c:pt idx="3">
                  <c:v>-837.54028300000004</c:v>
                </c:pt>
                <c:pt idx="4">
                  <c:v>-81.200774999999993</c:v>
                </c:pt>
                <c:pt idx="5">
                  <c:v>-112.53565999999999</c:v>
                </c:pt>
                <c:pt idx="6">
                  <c:v>-69.834372999999999</c:v>
                </c:pt>
                <c:pt idx="7">
                  <c:v>-45.463344999999997</c:v>
                </c:pt>
                <c:pt idx="8">
                  <c:v>-58.350268999999997</c:v>
                </c:pt>
                <c:pt idx="9">
                  <c:v>-22.945833</c:v>
                </c:pt>
                <c:pt idx="10">
                  <c:v>-49.727905</c:v>
                </c:pt>
                <c:pt idx="11">
                  <c:v>-12.782774</c:v>
                </c:pt>
                <c:pt idx="12">
                  <c:v>-43.252952999999998</c:v>
                </c:pt>
                <c:pt idx="13">
                  <c:v>-7.5165610000000003</c:v>
                </c:pt>
                <c:pt idx="14">
                  <c:v>-38.267952000000001</c:v>
                </c:pt>
                <c:pt idx="15">
                  <c:v>-4.5747869999999997</c:v>
                </c:pt>
                <c:pt idx="16">
                  <c:v>-34.331535000000002</c:v>
                </c:pt>
                <c:pt idx="17">
                  <c:v>-2.8675069999999998</c:v>
                </c:pt>
                <c:pt idx="18">
                  <c:v>-31.152716000000002</c:v>
                </c:pt>
                <c:pt idx="19">
                  <c:v>-1.864973</c:v>
                </c:pt>
                <c:pt idx="20">
                  <c:v>-28.536541</c:v>
                </c:pt>
                <c:pt idx="21">
                  <c:v>-1.288492</c:v>
                </c:pt>
                <c:pt idx="22">
                  <c:v>-26.347691999999999</c:v>
                </c:pt>
                <c:pt idx="23">
                  <c:v>-0.97851299999999997</c:v>
                </c:pt>
                <c:pt idx="24">
                  <c:v>-24.490490000000001</c:v>
                </c:pt>
                <c:pt idx="25">
                  <c:v>-0.84081300000000003</c:v>
                </c:pt>
                <c:pt idx="26">
                  <c:v>-22.895873999999999</c:v>
                </c:pt>
                <c:pt idx="27">
                  <c:v>-0.81670900000000002</c:v>
                </c:pt>
                <c:pt idx="28">
                  <c:v>-21.511433</c:v>
                </c:pt>
                <c:pt idx="29">
                  <c:v>-0.86756800000000001</c:v>
                </c:pt>
                <c:pt idx="30">
                  <c:v>-20.298045999999999</c:v>
                </c:pt>
                <c:pt idx="31">
                  <c:v>-0.96974300000000002</c:v>
                </c:pt>
                <c:pt idx="32">
                  <c:v>-19.225245999999999</c:v>
                </c:pt>
                <c:pt idx="33">
                  <c:v>-1.105858</c:v>
                </c:pt>
                <c:pt idx="34">
                  <c:v>-18.269787000000001</c:v>
                </c:pt>
                <c:pt idx="35">
                  <c:v>-1.264146</c:v>
                </c:pt>
                <c:pt idx="36">
                  <c:v>-17.412559999999999</c:v>
                </c:pt>
                <c:pt idx="37">
                  <c:v>-1.4374610000000001</c:v>
                </c:pt>
                <c:pt idx="38">
                  <c:v>-16.638999999999999</c:v>
                </c:pt>
                <c:pt idx="39">
                  <c:v>-1.620924</c:v>
                </c:pt>
                <c:pt idx="40">
                  <c:v>-15.936703</c:v>
                </c:pt>
                <c:pt idx="41">
                  <c:v>-1.809205</c:v>
                </c:pt>
                <c:pt idx="42">
                  <c:v>-15.295527</c:v>
                </c:pt>
                <c:pt idx="43">
                  <c:v>-2.0011359999999998</c:v>
                </c:pt>
                <c:pt idx="44">
                  <c:v>-14.707416</c:v>
                </c:pt>
                <c:pt idx="45">
                  <c:v>-2.1934279999999999</c:v>
                </c:pt>
                <c:pt idx="46">
                  <c:v>-14.164951</c:v>
                </c:pt>
                <c:pt idx="47">
                  <c:v>-2.3854600000000001</c:v>
                </c:pt>
                <c:pt idx="48">
                  <c:v>-13.663131999999999</c:v>
                </c:pt>
                <c:pt idx="49">
                  <c:v>-2.5768930000000001</c:v>
                </c:pt>
                <c:pt idx="50">
                  <c:v>-13.19693</c:v>
                </c:pt>
                <c:pt idx="51">
                  <c:v>-2.7661289999999998</c:v>
                </c:pt>
                <c:pt idx="52">
                  <c:v>-12.761581</c:v>
                </c:pt>
                <c:pt idx="53">
                  <c:v>-2.9528159999999999</c:v>
                </c:pt>
                <c:pt idx="54">
                  <c:v>-12.354305</c:v>
                </c:pt>
                <c:pt idx="55">
                  <c:v>-3.137635</c:v>
                </c:pt>
                <c:pt idx="56">
                  <c:v>-11.971218</c:v>
                </c:pt>
                <c:pt idx="57">
                  <c:v>-3.3197169999999998</c:v>
                </c:pt>
                <c:pt idx="58">
                  <c:v>-11.610281000000001</c:v>
                </c:pt>
                <c:pt idx="59">
                  <c:v>-3.4993729999999998</c:v>
                </c:pt>
                <c:pt idx="60">
                  <c:v>-11.268846999999999</c:v>
                </c:pt>
                <c:pt idx="61">
                  <c:v>-3.6765680000000001</c:v>
                </c:pt>
                <c:pt idx="62">
                  <c:v>-10.945442</c:v>
                </c:pt>
                <c:pt idx="63">
                  <c:v>-3.8505729999999998</c:v>
                </c:pt>
                <c:pt idx="64">
                  <c:v>-10.637712000000001</c:v>
                </c:pt>
                <c:pt idx="65">
                  <c:v>-4.0231859999999999</c:v>
                </c:pt>
                <c:pt idx="66">
                  <c:v>-10.344507999999999</c:v>
                </c:pt>
                <c:pt idx="67">
                  <c:v>-4.1932669999999996</c:v>
                </c:pt>
                <c:pt idx="68">
                  <c:v>-10.063768</c:v>
                </c:pt>
                <c:pt idx="69">
                  <c:v>-4.3615830000000004</c:v>
                </c:pt>
                <c:pt idx="70">
                  <c:v>-9.7949710000000003</c:v>
                </c:pt>
                <c:pt idx="71">
                  <c:v>-4.5279420000000004</c:v>
                </c:pt>
                <c:pt idx="72">
                  <c:v>-9.5365090000000006</c:v>
                </c:pt>
                <c:pt idx="73">
                  <c:v>-4.6925080000000001</c:v>
                </c:pt>
                <c:pt idx="74">
                  <c:v>-9.2880680000000009</c:v>
                </c:pt>
                <c:pt idx="75">
                  <c:v>-4.8560080000000001</c:v>
                </c:pt>
                <c:pt idx="76">
                  <c:v>-9.0480350000000005</c:v>
                </c:pt>
                <c:pt idx="77">
                  <c:v>-5.0183220000000004</c:v>
                </c:pt>
                <c:pt idx="78">
                  <c:v>-8.8158940000000001</c:v>
                </c:pt>
                <c:pt idx="79">
                  <c:v>-5.1796360000000004</c:v>
                </c:pt>
                <c:pt idx="80">
                  <c:v>-8.5908619999999996</c:v>
                </c:pt>
                <c:pt idx="81">
                  <c:v>-5.3397319999999997</c:v>
                </c:pt>
                <c:pt idx="82">
                  <c:v>-8.3718859999999999</c:v>
                </c:pt>
                <c:pt idx="83">
                  <c:v>-5.4994490000000003</c:v>
                </c:pt>
                <c:pt idx="84">
                  <c:v>-8.1591330000000006</c:v>
                </c:pt>
                <c:pt idx="85">
                  <c:v>-5.6593879999999999</c:v>
                </c:pt>
                <c:pt idx="86">
                  <c:v>-7.9519190000000002</c:v>
                </c:pt>
                <c:pt idx="87">
                  <c:v>-5.8188399999999998</c:v>
                </c:pt>
                <c:pt idx="88">
                  <c:v>-7.7488669999999997</c:v>
                </c:pt>
                <c:pt idx="89">
                  <c:v>-5.9780480000000003</c:v>
                </c:pt>
                <c:pt idx="90">
                  <c:v>-7.5508150000000001</c:v>
                </c:pt>
                <c:pt idx="91">
                  <c:v>-6.1380939999999997</c:v>
                </c:pt>
                <c:pt idx="92">
                  <c:v>-7.3556879999999998</c:v>
                </c:pt>
                <c:pt idx="93">
                  <c:v>-6.2985150000000001</c:v>
                </c:pt>
                <c:pt idx="94">
                  <c:v>-7.1640969999999999</c:v>
                </c:pt>
                <c:pt idx="95">
                  <c:v>-6.4595070000000003</c:v>
                </c:pt>
                <c:pt idx="96">
                  <c:v>-6.9757730000000002</c:v>
                </c:pt>
                <c:pt idx="97">
                  <c:v>-6.6219409999999996</c:v>
                </c:pt>
                <c:pt idx="98">
                  <c:v>-6.790375</c:v>
                </c:pt>
                <c:pt idx="99">
                  <c:v>-6.7857969999999996</c:v>
                </c:pt>
                <c:pt idx="100">
                  <c:v>-6.606293</c:v>
                </c:pt>
                <c:pt idx="101">
                  <c:v>-6.9505309999999998</c:v>
                </c:pt>
                <c:pt idx="102">
                  <c:v>-6.4247059999999996</c:v>
                </c:pt>
                <c:pt idx="103">
                  <c:v>-7.1181340000000004</c:v>
                </c:pt>
                <c:pt idx="104">
                  <c:v>-6.2445409999999999</c:v>
                </c:pt>
                <c:pt idx="105">
                  <c:v>-7.2872279999999998</c:v>
                </c:pt>
                <c:pt idx="106">
                  <c:v>-6.0655799999999997</c:v>
                </c:pt>
                <c:pt idx="107">
                  <c:v>-7.4588970000000003</c:v>
                </c:pt>
                <c:pt idx="108">
                  <c:v>-5.8879200000000003</c:v>
                </c:pt>
                <c:pt idx="109">
                  <c:v>-7.6335369999999996</c:v>
                </c:pt>
                <c:pt idx="110">
                  <c:v>-5.710718</c:v>
                </c:pt>
                <c:pt idx="111">
                  <c:v>-7.8110559999999998</c:v>
                </c:pt>
                <c:pt idx="112">
                  <c:v>-5.533379</c:v>
                </c:pt>
                <c:pt idx="113">
                  <c:v>-7.9925850000000001</c:v>
                </c:pt>
                <c:pt idx="114">
                  <c:v>-5.356617</c:v>
                </c:pt>
                <c:pt idx="115">
                  <c:v>-8.1777370000000005</c:v>
                </c:pt>
                <c:pt idx="116">
                  <c:v>-5.1794440000000002</c:v>
                </c:pt>
                <c:pt idx="117">
                  <c:v>-8.3675709999999999</c:v>
                </c:pt>
                <c:pt idx="118">
                  <c:v>-5.0019629999999999</c:v>
                </c:pt>
                <c:pt idx="119">
                  <c:v>-8.5619239999999994</c:v>
                </c:pt>
                <c:pt idx="120">
                  <c:v>-4.8232369999999998</c:v>
                </c:pt>
                <c:pt idx="121">
                  <c:v>-8.7619779999999992</c:v>
                </c:pt>
                <c:pt idx="122">
                  <c:v>-4.643599</c:v>
                </c:pt>
                <c:pt idx="123">
                  <c:v>-8.9676120000000008</c:v>
                </c:pt>
                <c:pt idx="124">
                  <c:v>-4.4624379999999997</c:v>
                </c:pt>
                <c:pt idx="125">
                  <c:v>-9.1799809999999997</c:v>
                </c:pt>
                <c:pt idx="126">
                  <c:v>-4.2795909999999999</c:v>
                </c:pt>
                <c:pt idx="127">
                  <c:v>-9.3997580000000003</c:v>
                </c:pt>
                <c:pt idx="128">
                  <c:v>-4.0946949999999998</c:v>
                </c:pt>
                <c:pt idx="129">
                  <c:v>-9.6275080000000006</c:v>
                </c:pt>
                <c:pt idx="130">
                  <c:v>-3.906819</c:v>
                </c:pt>
                <c:pt idx="131">
                  <c:v>-9.8636459999999992</c:v>
                </c:pt>
                <c:pt idx="132">
                  <c:v>-3.716853</c:v>
                </c:pt>
                <c:pt idx="133">
                  <c:v>-10.109234000000001</c:v>
                </c:pt>
                <c:pt idx="134">
                  <c:v>-3.523822</c:v>
                </c:pt>
                <c:pt idx="135">
                  <c:v>-10.366415999999999</c:v>
                </c:pt>
                <c:pt idx="136">
                  <c:v>-3.3267579999999999</c:v>
                </c:pt>
                <c:pt idx="137">
                  <c:v>-10.634871</c:v>
                </c:pt>
                <c:pt idx="138">
                  <c:v>-3.1262660000000002</c:v>
                </c:pt>
                <c:pt idx="139">
                  <c:v>-10.91661</c:v>
                </c:pt>
                <c:pt idx="140">
                  <c:v>-2.9209329999999998</c:v>
                </c:pt>
                <c:pt idx="141">
                  <c:v>-11.213165999999999</c:v>
                </c:pt>
                <c:pt idx="142">
                  <c:v>-2.7113390000000002</c:v>
                </c:pt>
                <c:pt idx="143">
                  <c:v>-11.525658999999999</c:v>
                </c:pt>
                <c:pt idx="144">
                  <c:v>-2.4966210000000002</c:v>
                </c:pt>
                <c:pt idx="145">
                  <c:v>-11.856204999999999</c:v>
                </c:pt>
                <c:pt idx="146">
                  <c:v>-2.2764669999999998</c:v>
                </c:pt>
                <c:pt idx="147">
                  <c:v>-12.207344000000001</c:v>
                </c:pt>
                <c:pt idx="148">
                  <c:v>-2.0500029999999998</c:v>
                </c:pt>
                <c:pt idx="149">
                  <c:v>-12.58131</c:v>
                </c:pt>
                <c:pt idx="150">
                  <c:v>-1.817337</c:v>
                </c:pt>
                <c:pt idx="151">
                  <c:v>-12.980255</c:v>
                </c:pt>
                <c:pt idx="152">
                  <c:v>-1.577148</c:v>
                </c:pt>
                <c:pt idx="153">
                  <c:v>-13.409687</c:v>
                </c:pt>
                <c:pt idx="154">
                  <c:v>-1.3297730000000001</c:v>
                </c:pt>
                <c:pt idx="155">
                  <c:v>-13.871128000000001</c:v>
                </c:pt>
                <c:pt idx="156">
                  <c:v>-1.0743100000000001</c:v>
                </c:pt>
                <c:pt idx="157">
                  <c:v>-14.370888000000001</c:v>
                </c:pt>
                <c:pt idx="158">
                  <c:v>-0.81098499999999996</c:v>
                </c:pt>
                <c:pt idx="159">
                  <c:v>-14.913741</c:v>
                </c:pt>
                <c:pt idx="160">
                  <c:v>-0.53849999999999998</c:v>
                </c:pt>
                <c:pt idx="161">
                  <c:v>-15.506981</c:v>
                </c:pt>
                <c:pt idx="162">
                  <c:v>-0.25752399999999998</c:v>
                </c:pt>
                <c:pt idx="163">
                  <c:v>-16.158553999999999</c:v>
                </c:pt>
                <c:pt idx="164">
                  <c:v>3.2107999999999998E-2</c:v>
                </c:pt>
                <c:pt idx="165">
                  <c:v>-16.878444999999999</c:v>
                </c:pt>
                <c:pt idx="166">
                  <c:v>0.32932400000000001</c:v>
                </c:pt>
                <c:pt idx="167">
                  <c:v>-17.678577000000001</c:v>
                </c:pt>
                <c:pt idx="168">
                  <c:v>0.63334800000000002</c:v>
                </c:pt>
                <c:pt idx="169">
                  <c:v>-18.575689000000001</c:v>
                </c:pt>
                <c:pt idx="170">
                  <c:v>0.94147599999999998</c:v>
                </c:pt>
                <c:pt idx="171">
                  <c:v>-19.588291000000002</c:v>
                </c:pt>
                <c:pt idx="172">
                  <c:v>1.2498880000000001</c:v>
                </c:pt>
                <c:pt idx="173">
                  <c:v>-20.742035000000001</c:v>
                </c:pt>
                <c:pt idx="174">
                  <c:v>1.551245</c:v>
                </c:pt>
                <c:pt idx="175">
                  <c:v>-22.069839000000002</c:v>
                </c:pt>
                <c:pt idx="176">
                  <c:v>1.8348580000000001</c:v>
                </c:pt>
                <c:pt idx="177">
                  <c:v>-23.616285000000001</c:v>
                </c:pt>
                <c:pt idx="178">
                  <c:v>2.0816979999999998</c:v>
                </c:pt>
                <c:pt idx="179">
                  <c:v>-25.441268999999998</c:v>
                </c:pt>
                <c:pt idx="180">
                  <c:v>2.2601</c:v>
                </c:pt>
                <c:pt idx="181">
                  <c:v>-27.628941000000001</c:v>
                </c:pt>
                <c:pt idx="182">
                  <c:v>2.316046</c:v>
                </c:pt>
                <c:pt idx="183">
                  <c:v>-30.301625999999999</c:v>
                </c:pt>
                <c:pt idx="184">
                  <c:v>2.1523919999999999</c:v>
                </c:pt>
                <c:pt idx="185">
                  <c:v>-33.641663000000001</c:v>
                </c:pt>
                <c:pt idx="186">
                  <c:v>1.587181</c:v>
                </c:pt>
                <c:pt idx="187">
                  <c:v>-37.935302999999998</c:v>
                </c:pt>
                <c:pt idx="188">
                  <c:v>0.25754300000000002</c:v>
                </c:pt>
                <c:pt idx="189">
                  <c:v>-43.662094000000003</c:v>
                </c:pt>
                <c:pt idx="190">
                  <c:v>-2.6363799999999999</c:v>
                </c:pt>
                <c:pt idx="191">
                  <c:v>-51.682113999999999</c:v>
                </c:pt>
                <c:pt idx="192">
                  <c:v>-9.1020690000000002</c:v>
                </c:pt>
                <c:pt idx="193">
                  <c:v>-63.722267000000002</c:v>
                </c:pt>
                <c:pt idx="194">
                  <c:v>-25.411591000000001</c:v>
                </c:pt>
                <c:pt idx="195">
                  <c:v>-83.856003000000001</c:v>
                </c:pt>
                <c:pt idx="196">
                  <c:v>-81.180069000000003</c:v>
                </c:pt>
                <c:pt idx="197">
                  <c:v>-124.897209</c:v>
                </c:pt>
                <c:pt idx="198">
                  <c:v>-816.42517099999998</c:v>
                </c:pt>
                <c:pt idx="199">
                  <c:v>-301.72326700000002</c:v>
                </c:pt>
              </c:numCache>
            </c:numRef>
          </c:val>
        </c:ser>
        <c:ser>
          <c:idx val="85"/>
          <c:order val="85"/>
          <c:val>
            <c:numRef>
              <c:f>'Raw Data'!$A$186:$GR$186</c:f>
              <c:numCache>
                <c:formatCode>General</c:formatCode>
                <c:ptCount val="200"/>
                <c:pt idx="0">
                  <c:v>-553.25598100000002</c:v>
                </c:pt>
                <c:pt idx="1">
                  <c:v>-1017.7771</c:v>
                </c:pt>
                <c:pt idx="2">
                  <c:v>159.36480700000001</c:v>
                </c:pt>
                <c:pt idx="3">
                  <c:v>-884.51403800000003</c:v>
                </c:pt>
                <c:pt idx="4">
                  <c:v>-82.432593999999995</c:v>
                </c:pt>
                <c:pt idx="5">
                  <c:v>-121.089287</c:v>
                </c:pt>
                <c:pt idx="6">
                  <c:v>-72.434280000000001</c:v>
                </c:pt>
                <c:pt idx="7">
                  <c:v>-49.625053000000001</c:v>
                </c:pt>
                <c:pt idx="8">
                  <c:v>-60.932837999999997</c:v>
                </c:pt>
                <c:pt idx="9">
                  <c:v>-25.453997000000001</c:v>
                </c:pt>
                <c:pt idx="10">
                  <c:v>-52.093860999999997</c:v>
                </c:pt>
                <c:pt idx="11">
                  <c:v>-14.473913</c:v>
                </c:pt>
                <c:pt idx="12">
                  <c:v>-45.390366</c:v>
                </c:pt>
                <c:pt idx="13">
                  <c:v>-8.7449700000000004</c:v>
                </c:pt>
                <c:pt idx="14">
                  <c:v>-40.19923</c:v>
                </c:pt>
                <c:pt idx="15">
                  <c:v>-5.5193099999999999</c:v>
                </c:pt>
                <c:pt idx="16">
                  <c:v>-36.085391999999999</c:v>
                </c:pt>
                <c:pt idx="17">
                  <c:v>-3.6289060000000002</c:v>
                </c:pt>
                <c:pt idx="18">
                  <c:v>-32.754024999999999</c:v>
                </c:pt>
                <c:pt idx="19">
                  <c:v>-2.502815</c:v>
                </c:pt>
                <c:pt idx="20">
                  <c:v>-30.008232</c:v>
                </c:pt>
                <c:pt idx="21">
                  <c:v>-1.839737</c:v>
                </c:pt>
                <c:pt idx="22">
                  <c:v>-27.706565999999999</c:v>
                </c:pt>
                <c:pt idx="23">
                  <c:v>-1.469104</c:v>
                </c:pt>
                <c:pt idx="24">
                  <c:v>-25.752269999999999</c:v>
                </c:pt>
                <c:pt idx="25">
                  <c:v>-1.2879370000000001</c:v>
                </c:pt>
                <c:pt idx="26">
                  <c:v>-24.072657</c:v>
                </c:pt>
                <c:pt idx="27">
                  <c:v>-1.2321979999999999</c:v>
                </c:pt>
                <c:pt idx="28">
                  <c:v>-22.613213999999999</c:v>
                </c:pt>
                <c:pt idx="29">
                  <c:v>-1.259981</c:v>
                </c:pt>
                <c:pt idx="30">
                  <c:v>-21.332484999999998</c:v>
                </c:pt>
                <c:pt idx="31">
                  <c:v>-1.3452999999999999</c:v>
                </c:pt>
                <c:pt idx="32">
                  <c:v>-20.200748000000001</c:v>
                </c:pt>
                <c:pt idx="33">
                  <c:v>-1.469983</c:v>
                </c:pt>
                <c:pt idx="34">
                  <c:v>-19.191099000000001</c:v>
                </c:pt>
                <c:pt idx="35">
                  <c:v>-1.619963</c:v>
                </c:pt>
                <c:pt idx="36">
                  <c:v>-18.285038</c:v>
                </c:pt>
                <c:pt idx="37">
                  <c:v>-1.788403</c:v>
                </c:pt>
                <c:pt idx="38">
                  <c:v>-17.468530999999999</c:v>
                </c:pt>
                <c:pt idx="39">
                  <c:v>-1.967244</c:v>
                </c:pt>
                <c:pt idx="40">
                  <c:v>-16.724990999999999</c:v>
                </c:pt>
                <c:pt idx="41">
                  <c:v>-2.1540720000000002</c:v>
                </c:pt>
                <c:pt idx="42">
                  <c:v>-16.047249000000001</c:v>
                </c:pt>
                <c:pt idx="43">
                  <c:v>-2.3446769999999999</c:v>
                </c:pt>
                <c:pt idx="44">
                  <c:v>-15.424461000000001</c:v>
                </c:pt>
                <c:pt idx="45">
                  <c:v>-2.5373000000000001</c:v>
                </c:pt>
                <c:pt idx="46">
                  <c:v>-14.850946</c:v>
                </c:pt>
                <c:pt idx="47">
                  <c:v>-2.7304140000000001</c:v>
                </c:pt>
                <c:pt idx="48">
                  <c:v>-14.319039999999999</c:v>
                </c:pt>
                <c:pt idx="49">
                  <c:v>-2.9239039999999998</c:v>
                </c:pt>
                <c:pt idx="50">
                  <c:v>-13.825256</c:v>
                </c:pt>
                <c:pt idx="51">
                  <c:v>-3.1145480000000001</c:v>
                </c:pt>
                <c:pt idx="52">
                  <c:v>-13.364553000000001</c:v>
                </c:pt>
                <c:pt idx="53">
                  <c:v>-3.3049210000000002</c:v>
                </c:pt>
                <c:pt idx="54">
                  <c:v>-12.932157999999999</c:v>
                </c:pt>
                <c:pt idx="55">
                  <c:v>-3.4923820000000001</c:v>
                </c:pt>
                <c:pt idx="56">
                  <c:v>-12.526249</c:v>
                </c:pt>
                <c:pt idx="57">
                  <c:v>-3.6781570000000001</c:v>
                </c:pt>
                <c:pt idx="58">
                  <c:v>-12.144091</c:v>
                </c:pt>
                <c:pt idx="59">
                  <c:v>-3.860414</c:v>
                </c:pt>
                <c:pt idx="60">
                  <c:v>-11.782372000000001</c:v>
                </c:pt>
                <c:pt idx="61">
                  <c:v>-4.0416400000000001</c:v>
                </c:pt>
                <c:pt idx="62">
                  <c:v>-11.438667000000001</c:v>
                </c:pt>
                <c:pt idx="63">
                  <c:v>-4.219525</c:v>
                </c:pt>
                <c:pt idx="64">
                  <c:v>-11.112246000000001</c:v>
                </c:pt>
                <c:pt idx="65">
                  <c:v>-4.3962870000000001</c:v>
                </c:pt>
                <c:pt idx="66">
                  <c:v>-10.800222</c:v>
                </c:pt>
                <c:pt idx="67">
                  <c:v>-4.5704750000000001</c:v>
                </c:pt>
                <c:pt idx="68">
                  <c:v>-10.502905</c:v>
                </c:pt>
                <c:pt idx="69">
                  <c:v>-4.7419830000000003</c:v>
                </c:pt>
                <c:pt idx="70">
                  <c:v>-10.218111</c:v>
                </c:pt>
                <c:pt idx="71">
                  <c:v>-4.9125550000000002</c:v>
                </c:pt>
                <c:pt idx="72">
                  <c:v>-9.9427319999999995</c:v>
                </c:pt>
                <c:pt idx="73">
                  <c:v>-5.0819179999999999</c:v>
                </c:pt>
                <c:pt idx="74">
                  <c:v>-9.6784850000000002</c:v>
                </c:pt>
                <c:pt idx="75">
                  <c:v>-5.2500220000000004</c:v>
                </c:pt>
                <c:pt idx="76">
                  <c:v>-9.4229850000000006</c:v>
                </c:pt>
                <c:pt idx="77">
                  <c:v>-5.416461</c:v>
                </c:pt>
                <c:pt idx="78">
                  <c:v>-9.1768470000000004</c:v>
                </c:pt>
                <c:pt idx="79">
                  <c:v>-5.5829180000000003</c:v>
                </c:pt>
                <c:pt idx="80">
                  <c:v>-8.9371799999999997</c:v>
                </c:pt>
                <c:pt idx="81">
                  <c:v>-5.7477280000000004</c:v>
                </c:pt>
                <c:pt idx="82">
                  <c:v>-8.7047480000000004</c:v>
                </c:pt>
                <c:pt idx="83">
                  <c:v>-5.9126690000000002</c:v>
                </c:pt>
                <c:pt idx="84">
                  <c:v>-8.4783310000000007</c:v>
                </c:pt>
                <c:pt idx="85">
                  <c:v>-6.0761349999999998</c:v>
                </c:pt>
                <c:pt idx="86">
                  <c:v>-8.2570409999999992</c:v>
                </c:pt>
                <c:pt idx="87">
                  <c:v>-6.2410300000000003</c:v>
                </c:pt>
                <c:pt idx="88">
                  <c:v>-8.0412669999999995</c:v>
                </c:pt>
                <c:pt idx="89">
                  <c:v>-6.4052239999999996</c:v>
                </c:pt>
                <c:pt idx="90">
                  <c:v>-7.8293059999999999</c:v>
                </c:pt>
                <c:pt idx="91">
                  <c:v>-6.5700209999999997</c:v>
                </c:pt>
                <c:pt idx="92">
                  <c:v>-7.6222599999999998</c:v>
                </c:pt>
                <c:pt idx="93">
                  <c:v>-6.7347720000000004</c:v>
                </c:pt>
                <c:pt idx="94">
                  <c:v>-7.4183240000000001</c:v>
                </c:pt>
                <c:pt idx="95">
                  <c:v>-6.9012760000000002</c:v>
                </c:pt>
                <c:pt idx="96">
                  <c:v>-7.217911</c:v>
                </c:pt>
                <c:pt idx="97">
                  <c:v>-7.0702970000000001</c:v>
                </c:pt>
                <c:pt idx="98">
                  <c:v>-7.0191650000000001</c:v>
                </c:pt>
                <c:pt idx="99">
                  <c:v>-7.2389679999999998</c:v>
                </c:pt>
                <c:pt idx="100">
                  <c:v>-6.8236080000000001</c:v>
                </c:pt>
                <c:pt idx="101">
                  <c:v>-7.4088130000000003</c:v>
                </c:pt>
                <c:pt idx="102">
                  <c:v>-6.6291890000000002</c:v>
                </c:pt>
                <c:pt idx="103">
                  <c:v>-7.5822750000000001</c:v>
                </c:pt>
                <c:pt idx="104">
                  <c:v>-6.4373019999999999</c:v>
                </c:pt>
                <c:pt idx="105">
                  <c:v>-7.7572559999999999</c:v>
                </c:pt>
                <c:pt idx="106">
                  <c:v>-6.2459530000000001</c:v>
                </c:pt>
                <c:pt idx="107">
                  <c:v>-7.9347209999999997</c:v>
                </c:pt>
                <c:pt idx="108">
                  <c:v>-6.0565569999999997</c:v>
                </c:pt>
                <c:pt idx="109">
                  <c:v>-8.1149540000000009</c:v>
                </c:pt>
                <c:pt idx="110">
                  <c:v>-5.8668399999999998</c:v>
                </c:pt>
                <c:pt idx="111">
                  <c:v>-8.2987649999999995</c:v>
                </c:pt>
                <c:pt idx="112">
                  <c:v>-5.6775000000000002</c:v>
                </c:pt>
                <c:pt idx="113">
                  <c:v>-8.4869789999999998</c:v>
                </c:pt>
                <c:pt idx="114">
                  <c:v>-5.4886889999999999</c:v>
                </c:pt>
                <c:pt idx="115">
                  <c:v>-8.6781389999999998</c:v>
                </c:pt>
                <c:pt idx="116">
                  <c:v>-5.29901</c:v>
                </c:pt>
                <c:pt idx="117">
                  <c:v>-8.8753430000000009</c:v>
                </c:pt>
                <c:pt idx="118">
                  <c:v>-5.1088740000000001</c:v>
                </c:pt>
                <c:pt idx="119">
                  <c:v>-9.0764680000000002</c:v>
                </c:pt>
                <c:pt idx="120">
                  <c:v>-4.9175769999999996</c:v>
                </c:pt>
                <c:pt idx="121">
                  <c:v>-9.2835959999999993</c:v>
                </c:pt>
                <c:pt idx="122">
                  <c:v>-4.7251289999999999</c:v>
                </c:pt>
                <c:pt idx="123">
                  <c:v>-9.4969999999999999</c:v>
                </c:pt>
                <c:pt idx="124">
                  <c:v>-4.5305809999999997</c:v>
                </c:pt>
                <c:pt idx="125">
                  <c:v>-9.7172009999999993</c:v>
                </c:pt>
                <c:pt idx="126">
                  <c:v>-4.334282</c:v>
                </c:pt>
                <c:pt idx="127">
                  <c:v>-9.9456629999999997</c:v>
                </c:pt>
                <c:pt idx="128">
                  <c:v>-4.1363750000000001</c:v>
                </c:pt>
                <c:pt idx="129">
                  <c:v>-10.181589000000001</c:v>
                </c:pt>
                <c:pt idx="130">
                  <c:v>-3.9338639999999998</c:v>
                </c:pt>
                <c:pt idx="131">
                  <c:v>-10.426746</c:v>
                </c:pt>
                <c:pt idx="132">
                  <c:v>-3.7295639999999999</c:v>
                </c:pt>
                <c:pt idx="133">
                  <c:v>-10.682468</c:v>
                </c:pt>
                <c:pt idx="134">
                  <c:v>-3.5226009999999999</c:v>
                </c:pt>
                <c:pt idx="135">
                  <c:v>-10.949235</c:v>
                </c:pt>
                <c:pt idx="136">
                  <c:v>-3.3105920000000002</c:v>
                </c:pt>
                <c:pt idx="137">
                  <c:v>-11.228173999999999</c:v>
                </c:pt>
                <c:pt idx="138">
                  <c:v>-3.0944579999999999</c:v>
                </c:pt>
                <c:pt idx="139">
                  <c:v>-11.52117</c:v>
                </c:pt>
                <c:pt idx="140">
                  <c:v>-2.873488</c:v>
                </c:pt>
                <c:pt idx="141">
                  <c:v>-11.829294000000001</c:v>
                </c:pt>
                <c:pt idx="142">
                  <c:v>-2.64791</c:v>
                </c:pt>
                <c:pt idx="143">
                  <c:v>-12.15399</c:v>
                </c:pt>
                <c:pt idx="144">
                  <c:v>-2.4156460000000002</c:v>
                </c:pt>
                <c:pt idx="145">
                  <c:v>-12.499352</c:v>
                </c:pt>
                <c:pt idx="146">
                  <c:v>-2.1775980000000001</c:v>
                </c:pt>
                <c:pt idx="147">
                  <c:v>-12.864235000000001</c:v>
                </c:pt>
                <c:pt idx="148">
                  <c:v>-1.931799</c:v>
                </c:pt>
                <c:pt idx="149">
                  <c:v>-13.253708</c:v>
                </c:pt>
                <c:pt idx="150">
                  <c:v>-1.679718</c:v>
                </c:pt>
                <c:pt idx="151">
                  <c:v>-13.669860999999999</c:v>
                </c:pt>
                <c:pt idx="152">
                  <c:v>-1.41926</c:v>
                </c:pt>
                <c:pt idx="153">
                  <c:v>-14.117474</c:v>
                </c:pt>
                <c:pt idx="154">
                  <c:v>-1.150069</c:v>
                </c:pt>
                <c:pt idx="155">
                  <c:v>-14.598379</c:v>
                </c:pt>
                <c:pt idx="156">
                  <c:v>-0.87192400000000003</c:v>
                </c:pt>
                <c:pt idx="157">
                  <c:v>-15.120303</c:v>
                </c:pt>
                <c:pt idx="158">
                  <c:v>-0.58496300000000001</c:v>
                </c:pt>
                <c:pt idx="159">
                  <c:v>-15.687485000000001</c:v>
                </c:pt>
                <c:pt idx="160">
                  <c:v>-0.28716900000000001</c:v>
                </c:pt>
                <c:pt idx="161">
                  <c:v>-16.306925</c:v>
                </c:pt>
                <c:pt idx="162">
                  <c:v>2.1441999999999999E-2</c:v>
                </c:pt>
                <c:pt idx="163">
                  <c:v>-16.987957000000002</c:v>
                </c:pt>
                <c:pt idx="164">
                  <c:v>0.34007300000000001</c:v>
                </c:pt>
                <c:pt idx="165">
                  <c:v>-17.741534999999999</c:v>
                </c:pt>
                <c:pt idx="166">
                  <c:v>0.66813999999999996</c:v>
                </c:pt>
                <c:pt idx="167">
                  <c:v>-18.579522999999998</c:v>
                </c:pt>
                <c:pt idx="168">
                  <c:v>1.0063059999999999</c:v>
                </c:pt>
                <c:pt idx="169">
                  <c:v>-19.519048999999999</c:v>
                </c:pt>
                <c:pt idx="170">
                  <c:v>1.3504320000000001</c:v>
                </c:pt>
                <c:pt idx="171">
                  <c:v>-20.580508999999999</c:v>
                </c:pt>
                <c:pt idx="172">
                  <c:v>1.698142</c:v>
                </c:pt>
                <c:pt idx="173">
                  <c:v>-21.791606999999999</c:v>
                </c:pt>
                <c:pt idx="174">
                  <c:v>2.042888</c:v>
                </c:pt>
                <c:pt idx="175">
                  <c:v>-23.186653</c:v>
                </c:pt>
                <c:pt idx="176">
                  <c:v>2.3720430000000001</c:v>
                </c:pt>
                <c:pt idx="177">
                  <c:v>-24.813117999999999</c:v>
                </c:pt>
                <c:pt idx="178">
                  <c:v>2.669092</c:v>
                </c:pt>
                <c:pt idx="179">
                  <c:v>-26.735205000000001</c:v>
                </c:pt>
                <c:pt idx="180">
                  <c:v>2.9027470000000002</c:v>
                </c:pt>
                <c:pt idx="181">
                  <c:v>-29.041536000000001</c:v>
                </c:pt>
                <c:pt idx="182">
                  <c:v>3.0171209999999999</c:v>
                </c:pt>
                <c:pt idx="183">
                  <c:v>-31.865832999999999</c:v>
                </c:pt>
                <c:pt idx="184">
                  <c:v>2.9153720000000001</c:v>
                </c:pt>
                <c:pt idx="185">
                  <c:v>-35.400185</c:v>
                </c:pt>
                <c:pt idx="186">
                  <c:v>2.4109419999999999</c:v>
                </c:pt>
                <c:pt idx="187">
                  <c:v>-39.955910000000003</c:v>
                </c:pt>
                <c:pt idx="188">
                  <c:v>1.1317410000000001</c:v>
                </c:pt>
                <c:pt idx="189">
                  <c:v>-46.048831999999997</c:v>
                </c:pt>
                <c:pt idx="190">
                  <c:v>-1.747997</c:v>
                </c:pt>
                <c:pt idx="191">
                  <c:v>-54.615226999999997</c:v>
                </c:pt>
                <c:pt idx="192">
                  <c:v>-8.3082379999999993</c:v>
                </c:pt>
                <c:pt idx="193">
                  <c:v>-67.543892</c:v>
                </c:pt>
                <c:pt idx="194">
                  <c:v>-25.090178999999999</c:v>
                </c:pt>
                <c:pt idx="195">
                  <c:v>-89.341385000000002</c:v>
                </c:pt>
                <c:pt idx="196">
                  <c:v>-83.157348999999996</c:v>
                </c:pt>
                <c:pt idx="197">
                  <c:v>-134.50898699999999</c:v>
                </c:pt>
                <c:pt idx="198">
                  <c:v>-858.69653300000004</c:v>
                </c:pt>
                <c:pt idx="199">
                  <c:v>-345.08746300000001</c:v>
                </c:pt>
              </c:numCache>
            </c:numRef>
          </c:val>
        </c:ser>
        <c:ser>
          <c:idx val="86"/>
          <c:order val="86"/>
          <c:val>
            <c:numRef>
              <c:f>'Raw Data'!$A$187:$GR$187</c:f>
              <c:numCache>
                <c:formatCode>General</c:formatCode>
                <c:ptCount val="200"/>
                <c:pt idx="0">
                  <c:v>-557.09551999999996</c:v>
                </c:pt>
                <c:pt idx="1">
                  <c:v>-1100.918457</c:v>
                </c:pt>
                <c:pt idx="2">
                  <c:v>198.25123600000001</c:v>
                </c:pt>
                <c:pt idx="3">
                  <c:v>-937.92370600000004</c:v>
                </c:pt>
                <c:pt idx="4">
                  <c:v>-83.837753000000006</c:v>
                </c:pt>
                <c:pt idx="5">
                  <c:v>-130.67242400000001</c:v>
                </c:pt>
                <c:pt idx="6">
                  <c:v>-75.370941000000002</c:v>
                </c:pt>
                <c:pt idx="7">
                  <c:v>-54.229053</c:v>
                </c:pt>
                <c:pt idx="8">
                  <c:v>-63.839644999999997</c:v>
                </c:pt>
                <c:pt idx="9">
                  <c:v>-28.19463</c:v>
                </c:pt>
                <c:pt idx="10">
                  <c:v>-54.752701000000002</c:v>
                </c:pt>
                <c:pt idx="11">
                  <c:v>-16.298957999999999</c:v>
                </c:pt>
                <c:pt idx="12">
                  <c:v>-47.787436999999997</c:v>
                </c:pt>
                <c:pt idx="13">
                  <c:v>-10.055246</c:v>
                </c:pt>
                <c:pt idx="14">
                  <c:v>-42.362788999999999</c:v>
                </c:pt>
                <c:pt idx="15">
                  <c:v>-6.5164540000000004</c:v>
                </c:pt>
                <c:pt idx="16">
                  <c:v>-38.047618999999997</c:v>
                </c:pt>
                <c:pt idx="17">
                  <c:v>-4.4226130000000001</c:v>
                </c:pt>
                <c:pt idx="18">
                  <c:v>-34.545628000000001</c:v>
                </c:pt>
                <c:pt idx="19">
                  <c:v>-3.1619190000000001</c:v>
                </c:pt>
                <c:pt idx="20">
                  <c:v>-31.653151999999999</c:v>
                </c:pt>
                <c:pt idx="21">
                  <c:v>-2.4066429999999999</c:v>
                </c:pt>
                <c:pt idx="22">
                  <c:v>-29.226267</c:v>
                </c:pt>
                <c:pt idx="23">
                  <c:v>-1.9713400000000001</c:v>
                </c:pt>
                <c:pt idx="24">
                  <c:v>-27.162966000000001</c:v>
                </c:pt>
                <c:pt idx="25">
                  <c:v>-1.7439389999999999</c:v>
                </c:pt>
                <c:pt idx="26">
                  <c:v>-25.387512000000001</c:v>
                </c:pt>
                <c:pt idx="27">
                  <c:v>-1.654873</c:v>
                </c:pt>
                <c:pt idx="28">
                  <c:v>-23.844189</c:v>
                </c:pt>
                <c:pt idx="29">
                  <c:v>-1.659675</c:v>
                </c:pt>
                <c:pt idx="30">
                  <c:v>-22.489930999999999</c:v>
                </c:pt>
                <c:pt idx="31">
                  <c:v>-1.7282189999999999</c:v>
                </c:pt>
                <c:pt idx="32">
                  <c:v>-21.291277000000001</c:v>
                </c:pt>
                <c:pt idx="33">
                  <c:v>-1.841175</c:v>
                </c:pt>
                <c:pt idx="34">
                  <c:v>-20.222356999999999</c:v>
                </c:pt>
                <c:pt idx="35">
                  <c:v>-1.9836320000000001</c:v>
                </c:pt>
                <c:pt idx="36">
                  <c:v>-19.263176000000001</c:v>
                </c:pt>
                <c:pt idx="37">
                  <c:v>-2.1470289999999999</c:v>
                </c:pt>
                <c:pt idx="38">
                  <c:v>-18.396660000000001</c:v>
                </c:pt>
                <c:pt idx="39">
                  <c:v>-2.3237160000000001</c:v>
                </c:pt>
                <c:pt idx="40">
                  <c:v>-17.609024000000002</c:v>
                </c:pt>
                <c:pt idx="41">
                  <c:v>-2.5093169999999998</c:v>
                </c:pt>
                <c:pt idx="42">
                  <c:v>-16.889690000000002</c:v>
                </c:pt>
                <c:pt idx="43">
                  <c:v>-2.700596</c:v>
                </c:pt>
                <c:pt idx="44">
                  <c:v>-16.229455999999999</c:v>
                </c:pt>
                <c:pt idx="45">
                  <c:v>-2.8949039999999999</c:v>
                </c:pt>
                <c:pt idx="46">
                  <c:v>-15.620481</c:v>
                </c:pt>
                <c:pt idx="47">
                  <c:v>-3.0903529999999999</c:v>
                </c:pt>
                <c:pt idx="48">
                  <c:v>-15.056527000000001</c:v>
                </c:pt>
                <c:pt idx="49">
                  <c:v>-3.286016</c:v>
                </c:pt>
                <c:pt idx="50">
                  <c:v>-14.532043</c:v>
                </c:pt>
                <c:pt idx="51">
                  <c:v>-3.4811550000000002</c:v>
                </c:pt>
                <c:pt idx="52">
                  <c:v>-14.042507000000001</c:v>
                </c:pt>
                <c:pt idx="53">
                  <c:v>-3.6739380000000001</c:v>
                </c:pt>
                <c:pt idx="54">
                  <c:v>-13.583977000000001</c:v>
                </c:pt>
                <c:pt idx="55">
                  <c:v>-3.8656830000000002</c:v>
                </c:pt>
                <c:pt idx="56">
                  <c:v>-13.152405</c:v>
                </c:pt>
                <c:pt idx="57">
                  <c:v>-4.055301</c:v>
                </c:pt>
                <c:pt idx="58">
                  <c:v>-12.746052000000001</c:v>
                </c:pt>
                <c:pt idx="59">
                  <c:v>-4.2429920000000001</c:v>
                </c:pt>
                <c:pt idx="60">
                  <c:v>-12.361390999999999</c:v>
                </c:pt>
                <c:pt idx="61">
                  <c:v>-4.4282880000000002</c:v>
                </c:pt>
                <c:pt idx="62">
                  <c:v>-11.996803</c:v>
                </c:pt>
                <c:pt idx="63">
                  <c:v>-4.6115959999999996</c:v>
                </c:pt>
                <c:pt idx="64">
                  <c:v>-11.648937</c:v>
                </c:pt>
                <c:pt idx="65">
                  <c:v>-4.7924389999999999</c:v>
                </c:pt>
                <c:pt idx="66">
                  <c:v>-11.317764</c:v>
                </c:pt>
                <c:pt idx="67">
                  <c:v>-4.9724050000000002</c:v>
                </c:pt>
                <c:pt idx="68">
                  <c:v>-11.000966999999999</c:v>
                </c:pt>
                <c:pt idx="69">
                  <c:v>-5.1497190000000002</c:v>
                </c:pt>
                <c:pt idx="70">
                  <c:v>-10.697113999999999</c:v>
                </c:pt>
                <c:pt idx="71">
                  <c:v>-5.3255319999999999</c:v>
                </c:pt>
                <c:pt idx="72">
                  <c:v>-10.405146</c:v>
                </c:pt>
                <c:pt idx="73">
                  <c:v>-5.500197</c:v>
                </c:pt>
                <c:pt idx="74">
                  <c:v>-10.123556000000001</c:v>
                </c:pt>
                <c:pt idx="75">
                  <c:v>-5.6732829999999996</c:v>
                </c:pt>
                <c:pt idx="76">
                  <c:v>-9.8520090000000007</c:v>
                </c:pt>
                <c:pt idx="77">
                  <c:v>-5.8457309999999998</c:v>
                </c:pt>
                <c:pt idx="78">
                  <c:v>-9.5891479999999998</c:v>
                </c:pt>
                <c:pt idx="79">
                  <c:v>-6.0167169999999999</c:v>
                </c:pt>
                <c:pt idx="80">
                  <c:v>-9.3341130000000003</c:v>
                </c:pt>
                <c:pt idx="81">
                  <c:v>-6.1873290000000001</c:v>
                </c:pt>
                <c:pt idx="82">
                  <c:v>-9.0862770000000008</c:v>
                </c:pt>
                <c:pt idx="83">
                  <c:v>-6.3579119999999998</c:v>
                </c:pt>
                <c:pt idx="84">
                  <c:v>-8.8448560000000001</c:v>
                </c:pt>
                <c:pt idx="85">
                  <c:v>-6.527704</c:v>
                </c:pt>
                <c:pt idx="86">
                  <c:v>-8.6093650000000004</c:v>
                </c:pt>
                <c:pt idx="87">
                  <c:v>-6.6978859999999996</c:v>
                </c:pt>
                <c:pt idx="88">
                  <c:v>-8.3786430000000003</c:v>
                </c:pt>
                <c:pt idx="89">
                  <c:v>-6.8681580000000002</c:v>
                </c:pt>
                <c:pt idx="90">
                  <c:v>-8.1534099999999992</c:v>
                </c:pt>
                <c:pt idx="91">
                  <c:v>-7.0389099999999996</c:v>
                </c:pt>
                <c:pt idx="92">
                  <c:v>-7.9317909999999996</c:v>
                </c:pt>
                <c:pt idx="93">
                  <c:v>-7.2103000000000002</c:v>
                </c:pt>
                <c:pt idx="94">
                  <c:v>-7.7140550000000001</c:v>
                </c:pt>
                <c:pt idx="95">
                  <c:v>-7.3829269999999996</c:v>
                </c:pt>
                <c:pt idx="96">
                  <c:v>-7.4998050000000003</c:v>
                </c:pt>
                <c:pt idx="97">
                  <c:v>-7.5565030000000002</c:v>
                </c:pt>
                <c:pt idx="98">
                  <c:v>-7.2886050000000004</c:v>
                </c:pt>
                <c:pt idx="99">
                  <c:v>-7.7318119999999997</c:v>
                </c:pt>
                <c:pt idx="100">
                  <c:v>-7.07843</c:v>
                </c:pt>
                <c:pt idx="101">
                  <c:v>-7.9094850000000001</c:v>
                </c:pt>
                <c:pt idx="102">
                  <c:v>-6.8718110000000001</c:v>
                </c:pt>
                <c:pt idx="103">
                  <c:v>-8.0891420000000007</c:v>
                </c:pt>
                <c:pt idx="104">
                  <c:v>-6.6661029999999997</c:v>
                </c:pt>
                <c:pt idx="105">
                  <c:v>-8.2703930000000003</c:v>
                </c:pt>
                <c:pt idx="106">
                  <c:v>-6.4619260000000001</c:v>
                </c:pt>
                <c:pt idx="107">
                  <c:v>-8.4549479999999999</c:v>
                </c:pt>
                <c:pt idx="108">
                  <c:v>-6.2585350000000002</c:v>
                </c:pt>
                <c:pt idx="109">
                  <c:v>-8.6430019999999992</c:v>
                </c:pt>
                <c:pt idx="110">
                  <c:v>-6.0557160000000003</c:v>
                </c:pt>
                <c:pt idx="111">
                  <c:v>-8.8340379999999996</c:v>
                </c:pt>
                <c:pt idx="112">
                  <c:v>-5.8532099999999998</c:v>
                </c:pt>
                <c:pt idx="113">
                  <c:v>-9.0290160000000004</c:v>
                </c:pt>
                <c:pt idx="114">
                  <c:v>-5.6506270000000001</c:v>
                </c:pt>
                <c:pt idx="115">
                  <c:v>-9.2289910000000006</c:v>
                </c:pt>
                <c:pt idx="116">
                  <c:v>-5.447247</c:v>
                </c:pt>
                <c:pt idx="117">
                  <c:v>-9.4330789999999993</c:v>
                </c:pt>
                <c:pt idx="118">
                  <c:v>-5.2437639999999996</c:v>
                </c:pt>
                <c:pt idx="119">
                  <c:v>-9.6430880000000005</c:v>
                </c:pt>
                <c:pt idx="120">
                  <c:v>-5.0384180000000001</c:v>
                </c:pt>
                <c:pt idx="121">
                  <c:v>-9.8587480000000003</c:v>
                </c:pt>
                <c:pt idx="122">
                  <c:v>-4.8321440000000004</c:v>
                </c:pt>
                <c:pt idx="123">
                  <c:v>-10.081289</c:v>
                </c:pt>
                <c:pt idx="124">
                  <c:v>-4.62324</c:v>
                </c:pt>
                <c:pt idx="125">
                  <c:v>-10.310392</c:v>
                </c:pt>
                <c:pt idx="126">
                  <c:v>-4.4129430000000003</c:v>
                </c:pt>
                <c:pt idx="127">
                  <c:v>-10.548168</c:v>
                </c:pt>
                <c:pt idx="128">
                  <c:v>-4.1996390000000003</c:v>
                </c:pt>
                <c:pt idx="129">
                  <c:v>-10.794271999999999</c:v>
                </c:pt>
                <c:pt idx="130">
                  <c:v>-3.9831810000000001</c:v>
                </c:pt>
                <c:pt idx="131">
                  <c:v>-11.049873</c:v>
                </c:pt>
                <c:pt idx="132">
                  <c:v>-3.7636509999999999</c:v>
                </c:pt>
                <c:pt idx="133">
                  <c:v>-11.316639</c:v>
                </c:pt>
                <c:pt idx="134">
                  <c:v>-3.5397319999999999</c:v>
                </c:pt>
                <c:pt idx="135">
                  <c:v>-11.595026000000001</c:v>
                </c:pt>
                <c:pt idx="136">
                  <c:v>-3.311633</c:v>
                </c:pt>
                <c:pt idx="137">
                  <c:v>-11.886495999999999</c:v>
                </c:pt>
                <c:pt idx="138">
                  <c:v>-3.078983</c:v>
                </c:pt>
                <c:pt idx="139">
                  <c:v>-12.192211</c:v>
                </c:pt>
                <c:pt idx="140">
                  <c:v>-2.8405369999999999</c:v>
                </c:pt>
                <c:pt idx="141">
                  <c:v>-12.514139</c:v>
                </c:pt>
                <c:pt idx="142">
                  <c:v>-2.5965449999999999</c:v>
                </c:pt>
                <c:pt idx="143">
                  <c:v>-12.853693</c:v>
                </c:pt>
                <c:pt idx="144">
                  <c:v>-2.3457400000000002</c:v>
                </c:pt>
                <c:pt idx="145">
                  <c:v>-13.213447</c:v>
                </c:pt>
                <c:pt idx="146">
                  <c:v>-2.0882930000000002</c:v>
                </c:pt>
                <c:pt idx="147">
                  <c:v>-13.595896</c:v>
                </c:pt>
                <c:pt idx="148">
                  <c:v>-1.8228979999999999</c:v>
                </c:pt>
                <c:pt idx="149">
                  <c:v>-14.003304999999999</c:v>
                </c:pt>
                <c:pt idx="150">
                  <c:v>-1.5497129999999999</c:v>
                </c:pt>
                <c:pt idx="151">
                  <c:v>-14.439087000000001</c:v>
                </c:pt>
                <c:pt idx="152">
                  <c:v>-1.2666660000000001</c:v>
                </c:pt>
                <c:pt idx="153">
                  <c:v>-14.907055</c:v>
                </c:pt>
                <c:pt idx="154">
                  <c:v>-0.97455999999999998</c:v>
                </c:pt>
                <c:pt idx="155">
                  <c:v>-15.411535000000001</c:v>
                </c:pt>
                <c:pt idx="156">
                  <c:v>-0.671956</c:v>
                </c:pt>
                <c:pt idx="157">
                  <c:v>-15.957947000000001</c:v>
                </c:pt>
                <c:pt idx="158">
                  <c:v>-0.35827900000000001</c:v>
                </c:pt>
                <c:pt idx="159">
                  <c:v>-16.552558999999999</c:v>
                </c:pt>
                <c:pt idx="160">
                  <c:v>-3.2918000000000003E-2</c:v>
                </c:pt>
                <c:pt idx="161">
                  <c:v>-17.202717</c:v>
                </c:pt>
                <c:pt idx="162">
                  <c:v>0.30490899999999999</c:v>
                </c:pt>
                <c:pt idx="163">
                  <c:v>-17.918147999999999</c:v>
                </c:pt>
                <c:pt idx="164">
                  <c:v>0.65470700000000004</c:v>
                </c:pt>
                <c:pt idx="165">
                  <c:v>-18.708649000000001</c:v>
                </c:pt>
                <c:pt idx="166">
                  <c:v>1.017002</c:v>
                </c:pt>
                <c:pt idx="167">
                  <c:v>-19.59</c:v>
                </c:pt>
                <c:pt idx="168">
                  <c:v>1.3903700000000001</c:v>
                </c:pt>
                <c:pt idx="169">
                  <c:v>-20.578209000000001</c:v>
                </c:pt>
                <c:pt idx="170">
                  <c:v>1.7737050000000001</c:v>
                </c:pt>
                <c:pt idx="171">
                  <c:v>-21.695914999999999</c:v>
                </c:pt>
                <c:pt idx="172">
                  <c:v>2.1635719999999998</c:v>
                </c:pt>
                <c:pt idx="173">
                  <c:v>-22.972145000000001</c:v>
                </c:pt>
                <c:pt idx="174">
                  <c:v>2.5529389999999998</c:v>
                </c:pt>
                <c:pt idx="175">
                  <c:v>-24.443548</c:v>
                </c:pt>
                <c:pt idx="176">
                  <c:v>2.9324409999999999</c:v>
                </c:pt>
                <c:pt idx="177">
                  <c:v>-26.160923</c:v>
                </c:pt>
                <c:pt idx="178">
                  <c:v>3.283493</c:v>
                </c:pt>
                <c:pt idx="179">
                  <c:v>-28.192336999999998</c:v>
                </c:pt>
                <c:pt idx="180">
                  <c:v>3.5740099999999999</c:v>
                </c:pt>
                <c:pt idx="181">
                  <c:v>-30.635166000000002</c:v>
                </c:pt>
                <c:pt idx="182">
                  <c:v>3.7504059999999999</c:v>
                </c:pt>
                <c:pt idx="183">
                  <c:v>-33.629424999999998</c:v>
                </c:pt>
                <c:pt idx="184">
                  <c:v>3.711611</c:v>
                </c:pt>
                <c:pt idx="185">
                  <c:v>-37.385283999999999</c:v>
                </c:pt>
                <c:pt idx="186">
                  <c:v>3.2686609999999998</c:v>
                </c:pt>
                <c:pt idx="187">
                  <c:v>-42.237243999999997</c:v>
                </c:pt>
                <c:pt idx="188">
                  <c:v>2.036591</c:v>
                </c:pt>
                <c:pt idx="189">
                  <c:v>-48.745209000000003</c:v>
                </c:pt>
                <c:pt idx="190">
                  <c:v>-0.83828100000000005</c:v>
                </c:pt>
                <c:pt idx="191">
                  <c:v>-57.928863999999997</c:v>
                </c:pt>
                <c:pt idx="192">
                  <c:v>-7.5251060000000001</c:v>
                </c:pt>
                <c:pt idx="193">
                  <c:v>-71.860213999999999</c:v>
                </c:pt>
                <c:pt idx="194">
                  <c:v>-24.873298999999999</c:v>
                </c:pt>
                <c:pt idx="195">
                  <c:v>-95.535544999999999</c:v>
                </c:pt>
                <c:pt idx="196">
                  <c:v>-85.603454999999997</c:v>
                </c:pt>
                <c:pt idx="197">
                  <c:v>-145.35938999999999</c:v>
                </c:pt>
                <c:pt idx="198">
                  <c:v>-907.17199700000003</c:v>
                </c:pt>
                <c:pt idx="199">
                  <c:v>-394.04632600000002</c:v>
                </c:pt>
              </c:numCache>
            </c:numRef>
          </c:val>
        </c:ser>
        <c:ser>
          <c:idx val="87"/>
          <c:order val="87"/>
          <c:val>
            <c:numRef>
              <c:f>'Raw Data'!$A$188:$GR$188</c:f>
              <c:numCache>
                <c:formatCode>General</c:formatCode>
                <c:ptCount val="200"/>
                <c:pt idx="0">
                  <c:v>-561.78832999999997</c:v>
                </c:pt>
                <c:pt idx="1">
                  <c:v>-1195.6579589999999</c:v>
                </c:pt>
                <c:pt idx="2">
                  <c:v>242.73925800000001</c:v>
                </c:pt>
                <c:pt idx="3">
                  <c:v>-999.34082000000001</c:v>
                </c:pt>
                <c:pt idx="4">
                  <c:v>-85.437408000000005</c:v>
                </c:pt>
                <c:pt idx="5">
                  <c:v>-141.508194</c:v>
                </c:pt>
                <c:pt idx="6">
                  <c:v>-78.705658</c:v>
                </c:pt>
                <c:pt idx="7">
                  <c:v>-59.360259999999997</c:v>
                </c:pt>
                <c:pt idx="8">
                  <c:v>-67.132874000000001</c:v>
                </c:pt>
                <c:pt idx="9">
                  <c:v>-31.204512000000001</c:v>
                </c:pt>
                <c:pt idx="10">
                  <c:v>-57.757857999999999</c:v>
                </c:pt>
                <c:pt idx="11">
                  <c:v>-18.273036999999999</c:v>
                </c:pt>
                <c:pt idx="12">
                  <c:v>-50.493091999999997</c:v>
                </c:pt>
                <c:pt idx="13">
                  <c:v>-11.451943</c:v>
                </c:pt>
                <c:pt idx="14">
                  <c:v>-44.802002000000002</c:v>
                </c:pt>
                <c:pt idx="15">
                  <c:v>-7.563682</c:v>
                </c:pt>
                <c:pt idx="16">
                  <c:v>-40.258732000000002</c:v>
                </c:pt>
                <c:pt idx="17">
                  <c:v>-5.2470030000000003</c:v>
                </c:pt>
                <c:pt idx="18">
                  <c:v>-36.562683</c:v>
                </c:pt>
                <c:pt idx="19">
                  <c:v>-3.8384390000000002</c:v>
                </c:pt>
                <c:pt idx="20">
                  <c:v>-33.504275999999997</c:v>
                </c:pt>
                <c:pt idx="21">
                  <c:v>-2.9830009999999998</c:v>
                </c:pt>
                <c:pt idx="22">
                  <c:v>-30.935486000000001</c:v>
                </c:pt>
                <c:pt idx="23">
                  <c:v>-2.4783029999999999</c:v>
                </c:pt>
                <c:pt idx="24">
                  <c:v>-28.749426</c:v>
                </c:pt>
                <c:pt idx="25">
                  <c:v>-2.2022270000000002</c:v>
                </c:pt>
                <c:pt idx="26">
                  <c:v>-26.867063999999999</c:v>
                </c:pt>
                <c:pt idx="27">
                  <c:v>-2.079834</c:v>
                </c:pt>
                <c:pt idx="28">
                  <c:v>-25.229393000000002</c:v>
                </c:pt>
                <c:pt idx="29">
                  <c:v>-2.0610490000000001</c:v>
                </c:pt>
                <c:pt idx="30">
                  <c:v>-23.791699999999999</c:v>
                </c:pt>
                <c:pt idx="31">
                  <c:v>-2.113575</c:v>
                </c:pt>
                <c:pt idx="32">
                  <c:v>-22.518969999999999</c:v>
                </c:pt>
                <c:pt idx="33">
                  <c:v>-2.2152340000000001</c:v>
                </c:pt>
                <c:pt idx="34">
                  <c:v>-21.383659000000002</c:v>
                </c:pt>
                <c:pt idx="35">
                  <c:v>-2.3516689999999998</c:v>
                </c:pt>
                <c:pt idx="36">
                  <c:v>-20.364516999999999</c:v>
                </c:pt>
                <c:pt idx="37">
                  <c:v>-2.5113089999999998</c:v>
                </c:pt>
                <c:pt idx="38">
                  <c:v>-19.443252999999999</c:v>
                </c:pt>
                <c:pt idx="39">
                  <c:v>-2.6865230000000002</c:v>
                </c:pt>
                <c:pt idx="40">
                  <c:v>-18.605945999999999</c:v>
                </c:pt>
                <c:pt idx="41">
                  <c:v>-2.872735</c:v>
                </c:pt>
                <c:pt idx="42">
                  <c:v>-17.841163999999999</c:v>
                </c:pt>
                <c:pt idx="43">
                  <c:v>-3.0658979999999998</c:v>
                </c:pt>
                <c:pt idx="44">
                  <c:v>-17.138850999999999</c:v>
                </c:pt>
                <c:pt idx="45">
                  <c:v>-3.262902</c:v>
                </c:pt>
                <c:pt idx="46">
                  <c:v>-16.491008999999998</c:v>
                </c:pt>
                <c:pt idx="47">
                  <c:v>-3.4622000000000002</c:v>
                </c:pt>
                <c:pt idx="48">
                  <c:v>-15.890523999999999</c:v>
                </c:pt>
                <c:pt idx="49">
                  <c:v>-3.6623739999999998</c:v>
                </c:pt>
                <c:pt idx="50">
                  <c:v>-15.332458000000001</c:v>
                </c:pt>
                <c:pt idx="51">
                  <c:v>-3.8615569999999999</c:v>
                </c:pt>
                <c:pt idx="52">
                  <c:v>-14.811367000000001</c:v>
                </c:pt>
                <c:pt idx="53">
                  <c:v>-4.0604149999999999</c:v>
                </c:pt>
                <c:pt idx="54">
                  <c:v>-14.322844999999999</c:v>
                </c:pt>
                <c:pt idx="55">
                  <c:v>-4.2575250000000002</c:v>
                </c:pt>
                <c:pt idx="56">
                  <c:v>-13.863543</c:v>
                </c:pt>
                <c:pt idx="57">
                  <c:v>-4.4527929999999998</c:v>
                </c:pt>
                <c:pt idx="58">
                  <c:v>-13.430439</c:v>
                </c:pt>
                <c:pt idx="59">
                  <c:v>-4.6464639999999999</c:v>
                </c:pt>
                <c:pt idx="60">
                  <c:v>-13.020785999999999</c:v>
                </c:pt>
                <c:pt idx="61">
                  <c:v>-4.8379440000000002</c:v>
                </c:pt>
                <c:pt idx="62">
                  <c:v>-12.631805999999999</c:v>
                </c:pt>
                <c:pt idx="63">
                  <c:v>-5.0278140000000002</c:v>
                </c:pt>
                <c:pt idx="64">
                  <c:v>-12.261736000000001</c:v>
                </c:pt>
                <c:pt idx="65">
                  <c:v>-5.2151170000000002</c:v>
                </c:pt>
                <c:pt idx="66">
                  <c:v>-11.908562</c:v>
                </c:pt>
                <c:pt idx="67">
                  <c:v>-5.4008289999999999</c:v>
                </c:pt>
                <c:pt idx="68">
                  <c:v>-11.570738</c:v>
                </c:pt>
                <c:pt idx="69">
                  <c:v>-5.5848079999999998</c:v>
                </c:pt>
                <c:pt idx="70">
                  <c:v>-11.246613</c:v>
                </c:pt>
                <c:pt idx="71">
                  <c:v>-5.7673230000000002</c:v>
                </c:pt>
                <c:pt idx="72">
                  <c:v>-10.935370000000001</c:v>
                </c:pt>
                <c:pt idx="73">
                  <c:v>-5.948563</c:v>
                </c:pt>
                <c:pt idx="74">
                  <c:v>-10.634903</c:v>
                </c:pt>
                <c:pt idx="75">
                  <c:v>-6.128558</c:v>
                </c:pt>
                <c:pt idx="76">
                  <c:v>-10.344906</c:v>
                </c:pt>
                <c:pt idx="77">
                  <c:v>-6.3072670000000004</c:v>
                </c:pt>
                <c:pt idx="78">
                  <c:v>-10.064126999999999</c:v>
                </c:pt>
                <c:pt idx="79">
                  <c:v>-6.4850779999999997</c:v>
                </c:pt>
                <c:pt idx="80">
                  <c:v>-9.7921259999999997</c:v>
                </c:pt>
                <c:pt idx="81">
                  <c:v>-6.662782</c:v>
                </c:pt>
                <c:pt idx="82">
                  <c:v>-9.5274070000000002</c:v>
                </c:pt>
                <c:pt idx="83">
                  <c:v>-6.8400540000000003</c:v>
                </c:pt>
                <c:pt idx="84">
                  <c:v>-9.2695869999999996</c:v>
                </c:pt>
                <c:pt idx="85">
                  <c:v>-7.0169579999999998</c:v>
                </c:pt>
                <c:pt idx="86">
                  <c:v>-9.0179519999999993</c:v>
                </c:pt>
                <c:pt idx="87">
                  <c:v>-7.1939739999999999</c:v>
                </c:pt>
                <c:pt idx="88">
                  <c:v>-8.7721230000000006</c:v>
                </c:pt>
                <c:pt idx="89">
                  <c:v>-7.37155</c:v>
                </c:pt>
                <c:pt idx="90">
                  <c:v>-8.5305730000000004</c:v>
                </c:pt>
                <c:pt idx="91">
                  <c:v>-7.5495510000000001</c:v>
                </c:pt>
                <c:pt idx="92">
                  <c:v>-8.2941099999999999</c:v>
                </c:pt>
                <c:pt idx="93">
                  <c:v>-7.728218</c:v>
                </c:pt>
                <c:pt idx="94">
                  <c:v>-8.0611630000000005</c:v>
                </c:pt>
                <c:pt idx="95">
                  <c:v>-7.9081609999999998</c:v>
                </c:pt>
                <c:pt idx="96">
                  <c:v>-7.8319890000000001</c:v>
                </c:pt>
                <c:pt idx="97">
                  <c:v>-8.0895770000000002</c:v>
                </c:pt>
                <c:pt idx="98">
                  <c:v>-7.6065060000000004</c:v>
                </c:pt>
                <c:pt idx="99">
                  <c:v>-8.2728120000000001</c:v>
                </c:pt>
                <c:pt idx="100">
                  <c:v>-7.3820189999999997</c:v>
                </c:pt>
                <c:pt idx="101">
                  <c:v>-8.4575200000000006</c:v>
                </c:pt>
                <c:pt idx="102">
                  <c:v>-7.1596679999999999</c:v>
                </c:pt>
                <c:pt idx="103">
                  <c:v>-8.6453550000000003</c:v>
                </c:pt>
                <c:pt idx="104">
                  <c:v>-6.9398960000000001</c:v>
                </c:pt>
                <c:pt idx="105">
                  <c:v>-8.8345950000000002</c:v>
                </c:pt>
                <c:pt idx="106">
                  <c:v>-6.7209430000000001</c:v>
                </c:pt>
                <c:pt idx="107">
                  <c:v>-9.0273610000000009</c:v>
                </c:pt>
                <c:pt idx="108">
                  <c:v>-6.5032709999999998</c:v>
                </c:pt>
                <c:pt idx="109">
                  <c:v>-9.2233560000000008</c:v>
                </c:pt>
                <c:pt idx="110">
                  <c:v>-6.2860180000000003</c:v>
                </c:pt>
                <c:pt idx="111">
                  <c:v>-9.4231990000000003</c:v>
                </c:pt>
                <c:pt idx="112">
                  <c:v>-6.0686070000000001</c:v>
                </c:pt>
                <c:pt idx="113">
                  <c:v>-9.6274370000000005</c:v>
                </c:pt>
                <c:pt idx="114">
                  <c:v>-5.8517400000000004</c:v>
                </c:pt>
                <c:pt idx="115">
                  <c:v>-9.8360679999999991</c:v>
                </c:pt>
                <c:pt idx="116">
                  <c:v>-5.6335490000000004</c:v>
                </c:pt>
                <c:pt idx="117">
                  <c:v>-10.049715000000001</c:v>
                </c:pt>
                <c:pt idx="118">
                  <c:v>-5.4145430000000001</c:v>
                </c:pt>
                <c:pt idx="119">
                  <c:v>-10.269242</c:v>
                </c:pt>
                <c:pt idx="120">
                  <c:v>-5.1947700000000001</c:v>
                </c:pt>
                <c:pt idx="121">
                  <c:v>-10.495005000000001</c:v>
                </c:pt>
                <c:pt idx="122">
                  <c:v>-4.9727519999999998</c:v>
                </c:pt>
                <c:pt idx="123">
                  <c:v>-10.727835000000001</c:v>
                </c:pt>
                <c:pt idx="124">
                  <c:v>-4.7489410000000003</c:v>
                </c:pt>
                <c:pt idx="125">
                  <c:v>-10.968337999999999</c:v>
                </c:pt>
                <c:pt idx="126">
                  <c:v>-4.522221</c:v>
                </c:pt>
                <c:pt idx="127">
                  <c:v>-11.216958999999999</c:v>
                </c:pt>
                <c:pt idx="128">
                  <c:v>-4.2928709999999999</c:v>
                </c:pt>
                <c:pt idx="129">
                  <c:v>-11.474885</c:v>
                </c:pt>
                <c:pt idx="130">
                  <c:v>-4.0601750000000001</c:v>
                </c:pt>
                <c:pt idx="131">
                  <c:v>-11.743073000000001</c:v>
                </c:pt>
                <c:pt idx="132">
                  <c:v>-3.8234400000000002</c:v>
                </c:pt>
                <c:pt idx="133">
                  <c:v>-12.022582999999999</c:v>
                </c:pt>
                <c:pt idx="134">
                  <c:v>-3.5825689999999999</c:v>
                </c:pt>
                <c:pt idx="135">
                  <c:v>-12.314220000000001</c:v>
                </c:pt>
                <c:pt idx="136">
                  <c:v>-3.3366319999999998</c:v>
                </c:pt>
                <c:pt idx="137">
                  <c:v>-12.620139999999999</c:v>
                </c:pt>
                <c:pt idx="138">
                  <c:v>-3.085591</c:v>
                </c:pt>
                <c:pt idx="139">
                  <c:v>-12.941053</c:v>
                </c:pt>
                <c:pt idx="140">
                  <c:v>-2.8285100000000001</c:v>
                </c:pt>
                <c:pt idx="141">
                  <c:v>-13.278816000000001</c:v>
                </c:pt>
                <c:pt idx="142">
                  <c:v>-2.5648149999999998</c:v>
                </c:pt>
                <c:pt idx="143">
                  <c:v>-13.6357</c:v>
                </c:pt>
                <c:pt idx="144">
                  <c:v>-2.293971</c:v>
                </c:pt>
                <c:pt idx="145">
                  <c:v>-14.014027</c:v>
                </c:pt>
                <c:pt idx="146">
                  <c:v>-2.0153159999999999</c:v>
                </c:pt>
                <c:pt idx="147">
                  <c:v>-14.415236</c:v>
                </c:pt>
                <c:pt idx="148">
                  <c:v>-1.7281280000000001</c:v>
                </c:pt>
                <c:pt idx="149">
                  <c:v>-14.843715</c:v>
                </c:pt>
                <c:pt idx="150">
                  <c:v>-1.431808</c:v>
                </c:pt>
                <c:pt idx="151">
                  <c:v>-15.301819</c:v>
                </c:pt>
                <c:pt idx="152">
                  <c:v>-1.124959</c:v>
                </c:pt>
                <c:pt idx="153">
                  <c:v>-15.794091999999999</c:v>
                </c:pt>
                <c:pt idx="154">
                  <c:v>-0.807666</c:v>
                </c:pt>
                <c:pt idx="155">
                  <c:v>-16.32518</c:v>
                </c:pt>
                <c:pt idx="156">
                  <c:v>-0.47804200000000002</c:v>
                </c:pt>
                <c:pt idx="157">
                  <c:v>-16.900932000000001</c:v>
                </c:pt>
                <c:pt idx="158">
                  <c:v>-0.13656799999999999</c:v>
                </c:pt>
                <c:pt idx="159">
                  <c:v>-17.527094000000002</c:v>
                </c:pt>
                <c:pt idx="160">
                  <c:v>0.218969</c:v>
                </c:pt>
                <c:pt idx="161">
                  <c:v>-18.212692000000001</c:v>
                </c:pt>
                <c:pt idx="162">
                  <c:v>0.58814200000000005</c:v>
                </c:pt>
                <c:pt idx="163">
                  <c:v>-18.966576</c:v>
                </c:pt>
                <c:pt idx="164">
                  <c:v>0.971611</c:v>
                </c:pt>
                <c:pt idx="165">
                  <c:v>-19.801773000000001</c:v>
                </c:pt>
                <c:pt idx="166">
                  <c:v>1.369934</c:v>
                </c:pt>
                <c:pt idx="167">
                  <c:v>-20.732341999999999</c:v>
                </c:pt>
                <c:pt idx="168">
                  <c:v>1.7823389999999999</c:v>
                </c:pt>
                <c:pt idx="169">
                  <c:v>-21.776634000000001</c:v>
                </c:pt>
                <c:pt idx="170">
                  <c:v>2.2076359999999999</c:v>
                </c:pt>
                <c:pt idx="171">
                  <c:v>-22.959334999999999</c:v>
                </c:pt>
                <c:pt idx="172">
                  <c:v>2.6420620000000001</c:v>
                </c:pt>
                <c:pt idx="173">
                  <c:v>-24.309853</c:v>
                </c:pt>
                <c:pt idx="174">
                  <c:v>3.080355</c:v>
                </c:pt>
                <c:pt idx="175">
                  <c:v>-25.869254999999999</c:v>
                </c:pt>
                <c:pt idx="176">
                  <c:v>3.5121929999999999</c:v>
                </c:pt>
                <c:pt idx="177">
                  <c:v>-27.691199999999998</c:v>
                </c:pt>
                <c:pt idx="178">
                  <c:v>3.9200110000000001</c:v>
                </c:pt>
                <c:pt idx="179">
                  <c:v>-29.849036999999999</c:v>
                </c:pt>
                <c:pt idx="180">
                  <c:v>4.271077</c:v>
                </c:pt>
                <c:pt idx="181">
                  <c:v>-32.447181999999998</c:v>
                </c:pt>
                <c:pt idx="182">
                  <c:v>4.5108319999999997</c:v>
                </c:pt>
                <c:pt idx="183">
                  <c:v>-35.636271999999998</c:v>
                </c:pt>
                <c:pt idx="184">
                  <c:v>4.5369520000000003</c:v>
                </c:pt>
                <c:pt idx="185">
                  <c:v>-39.645049999999998</c:v>
                </c:pt>
                <c:pt idx="186">
                  <c:v>4.1537899999999999</c:v>
                </c:pt>
                <c:pt idx="187">
                  <c:v>-44.835467999999999</c:v>
                </c:pt>
                <c:pt idx="188">
                  <c:v>2.9634860000000001</c:v>
                </c:pt>
                <c:pt idx="189">
                  <c:v>-51.817307</c:v>
                </c:pt>
                <c:pt idx="190">
                  <c:v>7.6395000000000005E-2</c:v>
                </c:pt>
                <c:pt idx="191">
                  <c:v>-61.705069999999999</c:v>
                </c:pt>
                <c:pt idx="192">
                  <c:v>-6.7801130000000001</c:v>
                </c:pt>
                <c:pt idx="193">
                  <c:v>-76.780212000000006</c:v>
                </c:pt>
                <c:pt idx="194">
                  <c:v>-24.815580000000001</c:v>
                </c:pt>
                <c:pt idx="195">
                  <c:v>-102.59672500000001</c:v>
                </c:pt>
                <c:pt idx="196">
                  <c:v>-88.675171000000006</c:v>
                </c:pt>
                <c:pt idx="197">
                  <c:v>-157.728149</c:v>
                </c:pt>
                <c:pt idx="198">
                  <c:v>-963.45806900000002</c:v>
                </c:pt>
                <c:pt idx="199">
                  <c:v>-449.88525399999997</c:v>
                </c:pt>
              </c:numCache>
            </c:numRef>
          </c:val>
        </c:ser>
        <c:ser>
          <c:idx val="88"/>
          <c:order val="88"/>
          <c:val>
            <c:numRef>
              <c:f>'Raw Data'!$A$189:$GR$189</c:f>
              <c:numCache>
                <c:formatCode>General</c:formatCode>
                <c:ptCount val="200"/>
                <c:pt idx="0">
                  <c:v>-567.60644500000001</c:v>
                </c:pt>
                <c:pt idx="1">
                  <c:v>-1304.8082280000001</c:v>
                </c:pt>
                <c:pt idx="2">
                  <c:v>294.30462599999998</c:v>
                </c:pt>
                <c:pt idx="3">
                  <c:v>-1070.895996</c:v>
                </c:pt>
                <c:pt idx="4">
                  <c:v>-87.256980999999996</c:v>
                </c:pt>
                <c:pt idx="5">
                  <c:v>-153.889557</c:v>
                </c:pt>
                <c:pt idx="6">
                  <c:v>-82.516525000000001</c:v>
                </c:pt>
                <c:pt idx="7">
                  <c:v>-65.124877999999995</c:v>
                </c:pt>
                <c:pt idx="8">
                  <c:v>-70.887732999999997</c:v>
                </c:pt>
                <c:pt idx="9">
                  <c:v>-34.527458000000003</c:v>
                </c:pt>
                <c:pt idx="10">
                  <c:v>-61.177520999999999</c:v>
                </c:pt>
                <c:pt idx="11">
                  <c:v>-20.414078</c:v>
                </c:pt>
                <c:pt idx="12">
                  <c:v>-53.566029</c:v>
                </c:pt>
                <c:pt idx="13">
                  <c:v>-12.939019</c:v>
                </c:pt>
                <c:pt idx="14">
                  <c:v>-47.568686999999997</c:v>
                </c:pt>
                <c:pt idx="15">
                  <c:v>-8.6587999999999994</c:v>
                </c:pt>
                <c:pt idx="16">
                  <c:v>-42.763846999999998</c:v>
                </c:pt>
                <c:pt idx="17">
                  <c:v>-6.0944120000000002</c:v>
                </c:pt>
                <c:pt idx="18">
                  <c:v>-38.846072999999997</c:v>
                </c:pt>
                <c:pt idx="19">
                  <c:v>-4.5238969999999998</c:v>
                </c:pt>
                <c:pt idx="20">
                  <c:v>-35.599570999999997</c:v>
                </c:pt>
                <c:pt idx="21">
                  <c:v>-3.5595340000000002</c:v>
                </c:pt>
                <c:pt idx="22">
                  <c:v>-32.869461000000001</c:v>
                </c:pt>
                <c:pt idx="23">
                  <c:v>-2.9807869999999999</c:v>
                </c:pt>
                <c:pt idx="24">
                  <c:v>-30.544359</c:v>
                </c:pt>
                <c:pt idx="25">
                  <c:v>-2.654328</c:v>
                </c:pt>
                <c:pt idx="26">
                  <c:v>-28.540962</c:v>
                </c:pt>
                <c:pt idx="27">
                  <c:v>-2.4970150000000002</c:v>
                </c:pt>
                <c:pt idx="28">
                  <c:v>-26.797143999999999</c:v>
                </c:pt>
                <c:pt idx="29">
                  <c:v>-2.454895</c:v>
                </c:pt>
                <c:pt idx="30">
                  <c:v>-25.265656</c:v>
                </c:pt>
                <c:pt idx="31">
                  <c:v>-2.492499</c:v>
                </c:pt>
                <c:pt idx="32">
                  <c:v>-23.909565000000001</c:v>
                </c:pt>
                <c:pt idx="33">
                  <c:v>-2.584848</c:v>
                </c:pt>
                <c:pt idx="34">
                  <c:v>-22.699898000000001</c:v>
                </c:pt>
                <c:pt idx="35">
                  <c:v>-2.7159789999999999</c:v>
                </c:pt>
                <c:pt idx="36">
                  <c:v>-21.61298</c:v>
                </c:pt>
                <c:pt idx="37">
                  <c:v>-2.873828</c:v>
                </c:pt>
                <c:pt idx="38">
                  <c:v>-20.630738999999998</c:v>
                </c:pt>
                <c:pt idx="39">
                  <c:v>-3.0499550000000002</c:v>
                </c:pt>
                <c:pt idx="40">
                  <c:v>-19.738064000000001</c:v>
                </c:pt>
                <c:pt idx="41">
                  <c:v>-3.238737</c:v>
                </c:pt>
                <c:pt idx="42">
                  <c:v>-18.921997000000001</c:v>
                </c:pt>
                <c:pt idx="43">
                  <c:v>-3.435654</c:v>
                </c:pt>
                <c:pt idx="44">
                  <c:v>-18.17268</c:v>
                </c:pt>
                <c:pt idx="45">
                  <c:v>-3.6377160000000002</c:v>
                </c:pt>
                <c:pt idx="46">
                  <c:v>-17.481300000000001</c:v>
                </c:pt>
                <c:pt idx="47">
                  <c:v>-3.8426870000000002</c:v>
                </c:pt>
                <c:pt idx="48">
                  <c:v>-16.841166999999999</c:v>
                </c:pt>
                <c:pt idx="49">
                  <c:v>-4.0488809999999997</c:v>
                </c:pt>
                <c:pt idx="50">
                  <c:v>-16.244994999999999</c:v>
                </c:pt>
                <c:pt idx="51">
                  <c:v>-4.25528</c:v>
                </c:pt>
                <c:pt idx="52">
                  <c:v>-15.688972</c:v>
                </c:pt>
                <c:pt idx="53">
                  <c:v>-4.4609399999999999</c:v>
                </c:pt>
                <c:pt idx="54">
                  <c:v>-15.167413</c:v>
                </c:pt>
                <c:pt idx="55">
                  <c:v>-4.6655540000000002</c:v>
                </c:pt>
                <c:pt idx="56">
                  <c:v>-14.677358</c:v>
                </c:pt>
                <c:pt idx="57">
                  <c:v>-4.8688830000000003</c:v>
                </c:pt>
                <c:pt idx="58">
                  <c:v>-14.214487999999999</c:v>
                </c:pt>
                <c:pt idx="59">
                  <c:v>-5.0700450000000004</c:v>
                </c:pt>
                <c:pt idx="60">
                  <c:v>-13.776699000000001</c:v>
                </c:pt>
                <c:pt idx="61">
                  <c:v>-5.2695689999999997</c:v>
                </c:pt>
                <c:pt idx="62">
                  <c:v>-13.361276999999999</c:v>
                </c:pt>
                <c:pt idx="63">
                  <c:v>-5.4667310000000002</c:v>
                </c:pt>
                <c:pt idx="64">
                  <c:v>-12.966073</c:v>
                </c:pt>
                <c:pt idx="65">
                  <c:v>-5.6626409999999998</c:v>
                </c:pt>
                <c:pt idx="66">
                  <c:v>-12.588699999999999</c:v>
                </c:pt>
                <c:pt idx="67">
                  <c:v>-5.856592</c:v>
                </c:pt>
                <c:pt idx="68">
                  <c:v>-12.227639999999999</c:v>
                </c:pt>
                <c:pt idx="69">
                  <c:v>-6.0483479999999998</c:v>
                </c:pt>
                <c:pt idx="70">
                  <c:v>-11.881152</c:v>
                </c:pt>
                <c:pt idx="71">
                  <c:v>-6.239662</c:v>
                </c:pt>
                <c:pt idx="72">
                  <c:v>-11.548329000000001</c:v>
                </c:pt>
                <c:pt idx="73">
                  <c:v>-6.4286580000000004</c:v>
                </c:pt>
                <c:pt idx="74">
                  <c:v>-11.227309999999999</c:v>
                </c:pt>
                <c:pt idx="75">
                  <c:v>-6.6167720000000001</c:v>
                </c:pt>
                <c:pt idx="76">
                  <c:v>-10.917377</c:v>
                </c:pt>
                <c:pt idx="77">
                  <c:v>-6.804055</c:v>
                </c:pt>
                <c:pt idx="78">
                  <c:v>-10.617029</c:v>
                </c:pt>
                <c:pt idx="79">
                  <c:v>-6.9908109999999999</c:v>
                </c:pt>
                <c:pt idx="80">
                  <c:v>-10.325777</c:v>
                </c:pt>
                <c:pt idx="81">
                  <c:v>-7.1765790000000003</c:v>
                </c:pt>
                <c:pt idx="82">
                  <c:v>-10.042486</c:v>
                </c:pt>
                <c:pt idx="83">
                  <c:v>-7.3620169999999998</c:v>
                </c:pt>
                <c:pt idx="84">
                  <c:v>-9.7666609999999991</c:v>
                </c:pt>
                <c:pt idx="85">
                  <c:v>-7.5476929999999998</c:v>
                </c:pt>
                <c:pt idx="86">
                  <c:v>-9.4972159999999999</c:v>
                </c:pt>
                <c:pt idx="87">
                  <c:v>-7.7333259999999999</c:v>
                </c:pt>
                <c:pt idx="88">
                  <c:v>-9.2338520000000006</c:v>
                </c:pt>
                <c:pt idx="89">
                  <c:v>-7.9195880000000001</c:v>
                </c:pt>
                <c:pt idx="90">
                  <c:v>-8.9758200000000006</c:v>
                </c:pt>
                <c:pt idx="91">
                  <c:v>-8.1058459999999997</c:v>
                </c:pt>
                <c:pt idx="92">
                  <c:v>-8.722137</c:v>
                </c:pt>
                <c:pt idx="93">
                  <c:v>-8.2936479999999992</c:v>
                </c:pt>
                <c:pt idx="94">
                  <c:v>-8.4729740000000007</c:v>
                </c:pt>
                <c:pt idx="95">
                  <c:v>-8.4828189999999992</c:v>
                </c:pt>
                <c:pt idx="96">
                  <c:v>-8.2274550000000009</c:v>
                </c:pt>
                <c:pt idx="97">
                  <c:v>-8.6730730000000005</c:v>
                </c:pt>
                <c:pt idx="98">
                  <c:v>-7.9853820000000004</c:v>
                </c:pt>
                <c:pt idx="99">
                  <c:v>-8.8655550000000005</c:v>
                </c:pt>
                <c:pt idx="100">
                  <c:v>-7.7442630000000001</c:v>
                </c:pt>
                <c:pt idx="101">
                  <c:v>-9.0598139999999994</c:v>
                </c:pt>
                <c:pt idx="102">
                  <c:v>-7.5058590000000001</c:v>
                </c:pt>
                <c:pt idx="103">
                  <c:v>-9.257263</c:v>
                </c:pt>
                <c:pt idx="104">
                  <c:v>-7.2705149999999996</c:v>
                </c:pt>
                <c:pt idx="105">
                  <c:v>-9.4557880000000001</c:v>
                </c:pt>
                <c:pt idx="106">
                  <c:v>-7.0357479999999999</c:v>
                </c:pt>
                <c:pt idx="107">
                  <c:v>-9.6582889999999999</c:v>
                </c:pt>
                <c:pt idx="108">
                  <c:v>-6.8020860000000001</c:v>
                </c:pt>
                <c:pt idx="109">
                  <c:v>-9.8645610000000001</c:v>
                </c:pt>
                <c:pt idx="110">
                  <c:v>-6.5688040000000001</c:v>
                </c:pt>
                <c:pt idx="111">
                  <c:v>-10.074878999999999</c:v>
                </c:pt>
                <c:pt idx="112">
                  <c:v>-6.3356250000000003</c:v>
                </c:pt>
                <c:pt idx="113">
                  <c:v>-10.28959</c:v>
                </c:pt>
                <c:pt idx="114">
                  <c:v>-6.1021479999999997</c:v>
                </c:pt>
                <c:pt idx="115">
                  <c:v>-10.50902</c:v>
                </c:pt>
                <c:pt idx="116">
                  <c:v>-5.8681340000000004</c:v>
                </c:pt>
                <c:pt idx="117">
                  <c:v>-10.734546999999999</c:v>
                </c:pt>
                <c:pt idx="118">
                  <c:v>-5.633095</c:v>
                </c:pt>
                <c:pt idx="119">
                  <c:v>-10.965487</c:v>
                </c:pt>
                <c:pt idx="120">
                  <c:v>-5.3962979999999998</c:v>
                </c:pt>
                <c:pt idx="121">
                  <c:v>-11.203182999999999</c:v>
                </c:pt>
                <c:pt idx="122">
                  <c:v>-5.1576849999999999</c:v>
                </c:pt>
                <c:pt idx="123">
                  <c:v>-11.448171</c:v>
                </c:pt>
                <c:pt idx="124">
                  <c:v>-4.9170249999999998</c:v>
                </c:pt>
                <c:pt idx="125">
                  <c:v>-11.701397</c:v>
                </c:pt>
                <c:pt idx="126">
                  <c:v>-4.673127</c:v>
                </c:pt>
                <c:pt idx="127">
                  <c:v>-11.963758</c:v>
                </c:pt>
                <c:pt idx="128">
                  <c:v>-4.4260640000000002</c:v>
                </c:pt>
                <c:pt idx="129">
                  <c:v>-12.235720000000001</c:v>
                </c:pt>
                <c:pt idx="130">
                  <c:v>-4.1750059999999998</c:v>
                </c:pt>
                <c:pt idx="131">
                  <c:v>-12.518230000000001</c:v>
                </c:pt>
                <c:pt idx="132">
                  <c:v>-3.9203999999999999</c:v>
                </c:pt>
                <c:pt idx="133">
                  <c:v>-12.812904</c:v>
                </c:pt>
                <c:pt idx="134">
                  <c:v>-3.6605979999999998</c:v>
                </c:pt>
                <c:pt idx="135">
                  <c:v>-13.120642</c:v>
                </c:pt>
                <c:pt idx="136">
                  <c:v>-3.3954110000000002</c:v>
                </c:pt>
                <c:pt idx="137">
                  <c:v>-13.44342</c:v>
                </c:pt>
                <c:pt idx="138">
                  <c:v>-3.1244450000000001</c:v>
                </c:pt>
                <c:pt idx="139">
                  <c:v>-13.782492</c:v>
                </c:pt>
                <c:pt idx="140">
                  <c:v>-2.8467519999999999</c:v>
                </c:pt>
                <c:pt idx="141">
                  <c:v>-14.138795999999999</c:v>
                </c:pt>
                <c:pt idx="142">
                  <c:v>-2.5616620000000001</c:v>
                </c:pt>
                <c:pt idx="143">
                  <c:v>-14.515972</c:v>
                </c:pt>
                <c:pt idx="144">
                  <c:v>-2.2693020000000002</c:v>
                </c:pt>
                <c:pt idx="145">
                  <c:v>-14.915051999999999</c:v>
                </c:pt>
                <c:pt idx="146">
                  <c:v>-1.9675180000000001</c:v>
                </c:pt>
                <c:pt idx="147">
                  <c:v>-15.339691999999999</c:v>
                </c:pt>
                <c:pt idx="148">
                  <c:v>-1.6564220000000001</c:v>
                </c:pt>
                <c:pt idx="149">
                  <c:v>-15.792672</c:v>
                </c:pt>
                <c:pt idx="150">
                  <c:v>-1.335358</c:v>
                </c:pt>
                <c:pt idx="151">
                  <c:v>-16.277069000000001</c:v>
                </c:pt>
                <c:pt idx="152">
                  <c:v>-1.0022660000000001</c:v>
                </c:pt>
                <c:pt idx="153">
                  <c:v>-16.798199</c:v>
                </c:pt>
                <c:pt idx="154">
                  <c:v>-0.65770899999999999</c:v>
                </c:pt>
                <c:pt idx="155">
                  <c:v>-17.360354999999998</c:v>
                </c:pt>
                <c:pt idx="156">
                  <c:v>-0.29980600000000002</c:v>
                </c:pt>
                <c:pt idx="157">
                  <c:v>-17.969843000000001</c:v>
                </c:pt>
                <c:pt idx="158">
                  <c:v>7.2731000000000004E-2</c:v>
                </c:pt>
                <c:pt idx="159">
                  <c:v>-18.633514000000002</c:v>
                </c:pt>
                <c:pt idx="160">
                  <c:v>0.459843</c:v>
                </c:pt>
                <c:pt idx="161">
                  <c:v>-19.360001</c:v>
                </c:pt>
                <c:pt idx="162">
                  <c:v>0.86304899999999996</c:v>
                </c:pt>
                <c:pt idx="163">
                  <c:v>-20.159984999999999</c:v>
                </c:pt>
                <c:pt idx="164">
                  <c:v>1.2831490000000001</c:v>
                </c:pt>
                <c:pt idx="165">
                  <c:v>-21.046037999999999</c:v>
                </c:pt>
                <c:pt idx="166">
                  <c:v>1.720207</c:v>
                </c:pt>
                <c:pt idx="167">
                  <c:v>-22.034233</c:v>
                </c:pt>
                <c:pt idx="168">
                  <c:v>2.1739950000000001</c:v>
                </c:pt>
                <c:pt idx="169">
                  <c:v>-23.144366999999999</c:v>
                </c:pt>
                <c:pt idx="170">
                  <c:v>2.643786</c:v>
                </c:pt>
                <c:pt idx="171">
                  <c:v>-24.402007999999999</c:v>
                </c:pt>
                <c:pt idx="172">
                  <c:v>3.1261969999999999</c:v>
                </c:pt>
                <c:pt idx="173">
                  <c:v>-25.839618999999999</c:v>
                </c:pt>
                <c:pt idx="174">
                  <c:v>3.616126</c:v>
                </c:pt>
                <c:pt idx="175">
                  <c:v>-27.500957</c:v>
                </c:pt>
                <c:pt idx="176">
                  <c:v>4.1032700000000002</c:v>
                </c:pt>
                <c:pt idx="177">
                  <c:v>-29.443885999999999</c:v>
                </c:pt>
                <c:pt idx="178">
                  <c:v>4.569458</c:v>
                </c:pt>
                <c:pt idx="179">
                  <c:v>-31.748173000000001</c:v>
                </c:pt>
                <c:pt idx="180">
                  <c:v>4.9839380000000002</c:v>
                </c:pt>
                <c:pt idx="181">
                  <c:v>-34.526282999999999</c:v>
                </c:pt>
                <c:pt idx="182">
                  <c:v>5.2888099999999998</c:v>
                </c:pt>
                <c:pt idx="183">
                  <c:v>-37.941733999999997</c:v>
                </c:pt>
                <c:pt idx="184">
                  <c:v>5.3792179999999998</c:v>
                </c:pt>
                <c:pt idx="185">
                  <c:v>-42.243195</c:v>
                </c:pt>
                <c:pt idx="186">
                  <c:v>5.0525260000000003</c:v>
                </c:pt>
                <c:pt idx="187">
                  <c:v>-47.824562</c:v>
                </c:pt>
                <c:pt idx="188">
                  <c:v>3.8929640000000001</c:v>
                </c:pt>
                <c:pt idx="189">
                  <c:v>-55.353355000000001</c:v>
                </c:pt>
                <c:pt idx="190">
                  <c:v>0.96814999999999996</c:v>
                </c:pt>
                <c:pt idx="191">
                  <c:v>-66.054321000000002</c:v>
                </c:pt>
                <c:pt idx="192">
                  <c:v>-6.1178249999999998</c:v>
                </c:pt>
                <c:pt idx="193">
                  <c:v>-82.448143000000002</c:v>
                </c:pt>
                <c:pt idx="194">
                  <c:v>-25.003337999999999</c:v>
                </c:pt>
                <c:pt idx="195">
                  <c:v>-110.73294799999999</c:v>
                </c:pt>
                <c:pt idx="196">
                  <c:v>-92.598228000000006</c:v>
                </c:pt>
                <c:pt idx="197">
                  <c:v>-171.98336800000001</c:v>
                </c:pt>
                <c:pt idx="198">
                  <c:v>-1029.768311</c:v>
                </c:pt>
                <c:pt idx="199">
                  <c:v>-514.31616199999996</c:v>
                </c:pt>
              </c:numCache>
            </c:numRef>
          </c:val>
        </c:ser>
        <c:ser>
          <c:idx val="89"/>
          <c:order val="89"/>
          <c:val>
            <c:numRef>
              <c:f>'Raw Data'!$A$190:$GR$190</c:f>
              <c:numCache>
                <c:formatCode>General</c:formatCode>
                <c:ptCount val="200"/>
                <c:pt idx="0">
                  <c:v>-574.93524200000002</c:v>
                </c:pt>
                <c:pt idx="1">
                  <c:v>-1432.158203</c:v>
                </c:pt>
                <c:pt idx="2">
                  <c:v>355.01544200000001</c:v>
                </c:pt>
                <c:pt idx="3">
                  <c:v>-1155.559814</c:v>
                </c:pt>
                <c:pt idx="4">
                  <c:v>-89.310310000000001</c:v>
                </c:pt>
                <c:pt idx="5">
                  <c:v>-168.21133399999999</c:v>
                </c:pt>
                <c:pt idx="6">
                  <c:v>-86.893394000000001</c:v>
                </c:pt>
                <c:pt idx="7">
                  <c:v>-71.662689</c:v>
                </c:pt>
                <c:pt idx="8">
                  <c:v>-75.193939</c:v>
                </c:pt>
                <c:pt idx="9">
                  <c:v>-38.218273000000003</c:v>
                </c:pt>
                <c:pt idx="10">
                  <c:v>-65.091080000000005</c:v>
                </c:pt>
                <c:pt idx="11">
                  <c:v>-22.739723000000001</c:v>
                </c:pt>
                <c:pt idx="12">
                  <c:v>-57.076683000000003</c:v>
                </c:pt>
                <c:pt idx="13">
                  <c:v>-14.516524</c:v>
                </c:pt>
                <c:pt idx="14">
                  <c:v>-50.724654999999998</c:v>
                </c:pt>
                <c:pt idx="15">
                  <c:v>-9.7924729999999993</c:v>
                </c:pt>
                <c:pt idx="16">
                  <c:v>-45.618361999999998</c:v>
                </c:pt>
                <c:pt idx="17">
                  <c:v>-6.951651</c:v>
                </c:pt>
                <c:pt idx="18">
                  <c:v>-41.446407000000001</c:v>
                </c:pt>
                <c:pt idx="19">
                  <c:v>-5.2022069999999996</c:v>
                </c:pt>
                <c:pt idx="20">
                  <c:v>-37.984383000000001</c:v>
                </c:pt>
                <c:pt idx="21">
                  <c:v>-4.1196869999999999</c:v>
                </c:pt>
                <c:pt idx="22">
                  <c:v>-35.070419000000001</c:v>
                </c:pt>
                <c:pt idx="23">
                  <c:v>-3.4619810000000002</c:v>
                </c:pt>
                <c:pt idx="24">
                  <c:v>-32.586655</c:v>
                </c:pt>
                <c:pt idx="25">
                  <c:v>-3.083326</c:v>
                </c:pt>
                <c:pt idx="26">
                  <c:v>-30.445865999999999</c:v>
                </c:pt>
                <c:pt idx="27">
                  <c:v>-2.8906710000000002</c:v>
                </c:pt>
                <c:pt idx="28">
                  <c:v>-28.582128999999998</c:v>
                </c:pt>
                <c:pt idx="29">
                  <c:v>-2.8263199999999999</c:v>
                </c:pt>
                <c:pt idx="30">
                  <c:v>-26.944889</c:v>
                </c:pt>
                <c:pt idx="31">
                  <c:v>-2.8503470000000002</c:v>
                </c:pt>
                <c:pt idx="32">
                  <c:v>-25.494488</c:v>
                </c:pt>
                <c:pt idx="33">
                  <c:v>-2.935864</c:v>
                </c:pt>
                <c:pt idx="34">
                  <c:v>-24.200313999999999</c:v>
                </c:pt>
                <c:pt idx="35">
                  <c:v>-3.0641829999999999</c:v>
                </c:pt>
                <c:pt idx="36">
                  <c:v>-23.03791</c:v>
                </c:pt>
                <c:pt idx="37">
                  <c:v>-3.2233049999999999</c:v>
                </c:pt>
                <c:pt idx="38">
                  <c:v>-21.987006999999998</c:v>
                </c:pt>
                <c:pt idx="39">
                  <c:v>-3.402733</c:v>
                </c:pt>
                <c:pt idx="40">
                  <c:v>-21.031654</c:v>
                </c:pt>
                <c:pt idx="41">
                  <c:v>-3.5967349999999998</c:v>
                </c:pt>
                <c:pt idx="42">
                  <c:v>-20.158432000000001</c:v>
                </c:pt>
                <c:pt idx="43">
                  <c:v>-3.8002790000000002</c:v>
                </c:pt>
                <c:pt idx="44">
                  <c:v>-19.356864999999999</c:v>
                </c:pt>
                <c:pt idx="45">
                  <c:v>-4.0098929999999999</c:v>
                </c:pt>
                <c:pt idx="46">
                  <c:v>-18.617274999999999</c:v>
                </c:pt>
                <c:pt idx="47">
                  <c:v>-4.2232159999999999</c:v>
                </c:pt>
                <c:pt idx="48">
                  <c:v>-17.931677000000001</c:v>
                </c:pt>
                <c:pt idx="49">
                  <c:v>-4.4389260000000004</c:v>
                </c:pt>
                <c:pt idx="50">
                  <c:v>-17.293762000000001</c:v>
                </c:pt>
                <c:pt idx="51">
                  <c:v>-4.6541750000000004</c:v>
                </c:pt>
                <c:pt idx="52">
                  <c:v>-16.698350999999999</c:v>
                </c:pt>
                <c:pt idx="53">
                  <c:v>-4.8702819999999996</c:v>
                </c:pt>
                <c:pt idx="54">
                  <c:v>-16.139986</c:v>
                </c:pt>
                <c:pt idx="55">
                  <c:v>-5.0842580000000002</c:v>
                </c:pt>
                <c:pt idx="56">
                  <c:v>-15.615413999999999</c:v>
                </c:pt>
                <c:pt idx="57">
                  <c:v>-5.2974860000000001</c:v>
                </c:pt>
                <c:pt idx="58">
                  <c:v>-15.120151999999999</c:v>
                </c:pt>
                <c:pt idx="59">
                  <c:v>-5.5092189999999999</c:v>
                </c:pt>
                <c:pt idx="60">
                  <c:v>-14.651361</c:v>
                </c:pt>
                <c:pt idx="61">
                  <c:v>-5.7189649999999999</c:v>
                </c:pt>
                <c:pt idx="62">
                  <c:v>-14.20635</c:v>
                </c:pt>
                <c:pt idx="63">
                  <c:v>-5.9268099999999997</c:v>
                </c:pt>
                <c:pt idx="64">
                  <c:v>-13.782707</c:v>
                </c:pt>
                <c:pt idx="65">
                  <c:v>-6.1330429999999998</c:v>
                </c:pt>
                <c:pt idx="66">
                  <c:v>-13.378563</c:v>
                </c:pt>
                <c:pt idx="67">
                  <c:v>-6.3371149999999998</c:v>
                </c:pt>
                <c:pt idx="68">
                  <c:v>-12.991794000000001</c:v>
                </c:pt>
                <c:pt idx="69">
                  <c:v>-6.539517</c:v>
                </c:pt>
                <c:pt idx="70">
                  <c:v>-12.620766</c:v>
                </c:pt>
                <c:pt idx="71">
                  <c:v>-6.7407009999999996</c:v>
                </c:pt>
                <c:pt idx="72">
                  <c:v>-12.264215</c:v>
                </c:pt>
                <c:pt idx="73">
                  <c:v>-6.9406739999999996</c:v>
                </c:pt>
                <c:pt idx="74">
                  <c:v>-11.92004</c:v>
                </c:pt>
                <c:pt idx="75">
                  <c:v>-7.1392499999999997</c:v>
                </c:pt>
                <c:pt idx="76">
                  <c:v>-11.587562</c:v>
                </c:pt>
                <c:pt idx="77">
                  <c:v>-7.3368840000000004</c:v>
                </c:pt>
                <c:pt idx="78">
                  <c:v>-11.265865</c:v>
                </c:pt>
                <c:pt idx="79">
                  <c:v>-7.5337880000000004</c:v>
                </c:pt>
                <c:pt idx="80">
                  <c:v>-10.953568000000001</c:v>
                </c:pt>
                <c:pt idx="81">
                  <c:v>-7.7304440000000003</c:v>
                </c:pt>
                <c:pt idx="82">
                  <c:v>-10.64992</c:v>
                </c:pt>
                <c:pt idx="83">
                  <c:v>-7.9263630000000003</c:v>
                </c:pt>
                <c:pt idx="84">
                  <c:v>-10.354183000000001</c:v>
                </c:pt>
                <c:pt idx="85">
                  <c:v>-8.1226310000000002</c:v>
                </c:pt>
                <c:pt idx="86">
                  <c:v>-10.065295000000001</c:v>
                </c:pt>
                <c:pt idx="87">
                  <c:v>-8.3188800000000001</c:v>
                </c:pt>
                <c:pt idx="88">
                  <c:v>-9.7825439999999997</c:v>
                </c:pt>
                <c:pt idx="89">
                  <c:v>-8.5152970000000003</c:v>
                </c:pt>
                <c:pt idx="90">
                  <c:v>-9.5056530000000006</c:v>
                </c:pt>
                <c:pt idx="91">
                  <c:v>-8.7130279999999996</c:v>
                </c:pt>
                <c:pt idx="92">
                  <c:v>-9.2337030000000002</c:v>
                </c:pt>
                <c:pt idx="93">
                  <c:v>-8.9115520000000004</c:v>
                </c:pt>
                <c:pt idx="94">
                  <c:v>-8.9660130000000002</c:v>
                </c:pt>
                <c:pt idx="95">
                  <c:v>-9.1112819999999992</c:v>
                </c:pt>
                <c:pt idx="96">
                  <c:v>-8.7023089999999996</c:v>
                </c:pt>
                <c:pt idx="97">
                  <c:v>-9.3128130000000002</c:v>
                </c:pt>
                <c:pt idx="98">
                  <c:v>-8.4418950000000006</c:v>
                </c:pt>
                <c:pt idx="99">
                  <c:v>-9.5169370000000004</c:v>
                </c:pt>
                <c:pt idx="100">
                  <c:v>-8.1846309999999995</c:v>
                </c:pt>
                <c:pt idx="101">
                  <c:v>-9.7217409999999997</c:v>
                </c:pt>
                <c:pt idx="102">
                  <c:v>-7.9280239999999997</c:v>
                </c:pt>
                <c:pt idx="103">
                  <c:v>-9.9299929999999996</c:v>
                </c:pt>
                <c:pt idx="104">
                  <c:v>-7.6748659999999997</c:v>
                </c:pt>
                <c:pt idx="105">
                  <c:v>-10.141518</c:v>
                </c:pt>
                <c:pt idx="106">
                  <c:v>-7.4226989999999997</c:v>
                </c:pt>
                <c:pt idx="107">
                  <c:v>-10.355969999999999</c:v>
                </c:pt>
                <c:pt idx="108">
                  <c:v>-7.1716579999999999</c:v>
                </c:pt>
                <c:pt idx="109">
                  <c:v>-10.574474</c:v>
                </c:pt>
                <c:pt idx="110">
                  <c:v>-6.9206560000000001</c:v>
                </c:pt>
                <c:pt idx="111">
                  <c:v>-10.797516</c:v>
                </c:pt>
                <c:pt idx="112">
                  <c:v>-6.6698820000000003</c:v>
                </c:pt>
                <c:pt idx="113">
                  <c:v>-11.025309999999999</c:v>
                </c:pt>
                <c:pt idx="114">
                  <c:v>-6.4193939999999996</c:v>
                </c:pt>
                <c:pt idx="115">
                  <c:v>-11.257899999999999</c:v>
                </c:pt>
                <c:pt idx="116">
                  <c:v>-6.167109</c:v>
                </c:pt>
                <c:pt idx="117">
                  <c:v>-11.496722999999999</c:v>
                </c:pt>
                <c:pt idx="118">
                  <c:v>-5.9142679999999999</c:v>
                </c:pt>
                <c:pt idx="119">
                  <c:v>-11.741801000000001</c:v>
                </c:pt>
                <c:pt idx="120">
                  <c:v>-5.6597980000000003</c:v>
                </c:pt>
                <c:pt idx="121">
                  <c:v>-11.993999000000001</c:v>
                </c:pt>
                <c:pt idx="122">
                  <c:v>-5.4027380000000003</c:v>
                </c:pt>
                <c:pt idx="123">
                  <c:v>-12.254125999999999</c:v>
                </c:pt>
                <c:pt idx="124">
                  <c:v>-5.1432840000000004</c:v>
                </c:pt>
                <c:pt idx="125">
                  <c:v>-12.522455000000001</c:v>
                </c:pt>
                <c:pt idx="126">
                  <c:v>-4.8805779999999999</c:v>
                </c:pt>
                <c:pt idx="127">
                  <c:v>-12.801088</c:v>
                </c:pt>
                <c:pt idx="128">
                  <c:v>-4.6145339999999999</c:v>
                </c:pt>
                <c:pt idx="129">
                  <c:v>-13.089701</c:v>
                </c:pt>
                <c:pt idx="130">
                  <c:v>-4.3443820000000004</c:v>
                </c:pt>
                <c:pt idx="131">
                  <c:v>-13.389875999999999</c:v>
                </c:pt>
                <c:pt idx="132">
                  <c:v>-4.0691030000000001</c:v>
                </c:pt>
                <c:pt idx="133">
                  <c:v>-13.702667</c:v>
                </c:pt>
                <c:pt idx="134">
                  <c:v>-3.7887490000000001</c:v>
                </c:pt>
                <c:pt idx="135">
                  <c:v>-14.029911</c:v>
                </c:pt>
                <c:pt idx="136">
                  <c:v>-3.5027010000000001</c:v>
                </c:pt>
                <c:pt idx="137">
                  <c:v>-14.372460999999999</c:v>
                </c:pt>
                <c:pt idx="138">
                  <c:v>-3.2100339999999998</c:v>
                </c:pt>
                <c:pt idx="139">
                  <c:v>-14.732792</c:v>
                </c:pt>
                <c:pt idx="140">
                  <c:v>-2.9102769999999998</c:v>
                </c:pt>
                <c:pt idx="141">
                  <c:v>-15.112375</c:v>
                </c:pt>
                <c:pt idx="142">
                  <c:v>-2.602252</c:v>
                </c:pt>
                <c:pt idx="143">
                  <c:v>-15.512929</c:v>
                </c:pt>
                <c:pt idx="144">
                  <c:v>-2.285695</c:v>
                </c:pt>
                <c:pt idx="145">
                  <c:v>-15.937799</c:v>
                </c:pt>
                <c:pt idx="146">
                  <c:v>-1.9592210000000001</c:v>
                </c:pt>
                <c:pt idx="147">
                  <c:v>-16.389483999999999</c:v>
                </c:pt>
                <c:pt idx="148">
                  <c:v>-1.622492</c:v>
                </c:pt>
                <c:pt idx="149">
                  <c:v>-16.871390999999999</c:v>
                </c:pt>
                <c:pt idx="150">
                  <c:v>-1.2739259999999999</c:v>
                </c:pt>
                <c:pt idx="151">
                  <c:v>-17.388000000000002</c:v>
                </c:pt>
                <c:pt idx="152">
                  <c:v>-0.91329800000000005</c:v>
                </c:pt>
                <c:pt idx="153">
                  <c:v>-17.942616000000001</c:v>
                </c:pt>
                <c:pt idx="154">
                  <c:v>-0.53902099999999997</c:v>
                </c:pt>
                <c:pt idx="155">
                  <c:v>-18.541844999999999</c:v>
                </c:pt>
                <c:pt idx="156">
                  <c:v>-0.15012200000000001</c:v>
                </c:pt>
                <c:pt idx="157">
                  <c:v>-19.191216000000001</c:v>
                </c:pt>
                <c:pt idx="158">
                  <c:v>0.254971</c:v>
                </c:pt>
                <c:pt idx="159">
                  <c:v>-19.899336000000002</c:v>
                </c:pt>
                <c:pt idx="160">
                  <c:v>0.67667699999999997</c:v>
                </c:pt>
                <c:pt idx="161">
                  <c:v>-20.674939999999999</c:v>
                </c:pt>
                <c:pt idx="162">
                  <c:v>1.1165259999999999</c:v>
                </c:pt>
                <c:pt idx="163">
                  <c:v>-21.528893</c:v>
                </c:pt>
                <c:pt idx="164">
                  <c:v>1.5754440000000001</c:v>
                </c:pt>
                <c:pt idx="165">
                  <c:v>-22.475297999999999</c:v>
                </c:pt>
                <c:pt idx="166">
                  <c:v>2.0540409999999998</c:v>
                </c:pt>
                <c:pt idx="167">
                  <c:v>-23.531676999999998</c:v>
                </c:pt>
                <c:pt idx="168">
                  <c:v>2.551917</c:v>
                </c:pt>
                <c:pt idx="169">
                  <c:v>-24.718937</c:v>
                </c:pt>
                <c:pt idx="170">
                  <c:v>3.068524</c:v>
                </c:pt>
                <c:pt idx="171">
                  <c:v>-26.064831000000002</c:v>
                </c:pt>
                <c:pt idx="172">
                  <c:v>3.6012019999999998</c:v>
                </c:pt>
                <c:pt idx="173">
                  <c:v>-27.605305000000001</c:v>
                </c:pt>
                <c:pt idx="174">
                  <c:v>4.1453600000000002</c:v>
                </c:pt>
                <c:pt idx="175">
                  <c:v>-29.386697999999999</c:v>
                </c:pt>
                <c:pt idx="176">
                  <c:v>4.6895059999999997</c:v>
                </c:pt>
                <c:pt idx="177">
                  <c:v>-31.472176000000001</c:v>
                </c:pt>
                <c:pt idx="178">
                  <c:v>5.2176619999999998</c:v>
                </c:pt>
                <c:pt idx="179">
                  <c:v>-33.948292000000002</c:v>
                </c:pt>
                <c:pt idx="180">
                  <c:v>5.6951270000000003</c:v>
                </c:pt>
                <c:pt idx="181">
                  <c:v>-36.937561000000002</c:v>
                </c:pt>
                <c:pt idx="182">
                  <c:v>6.064387</c:v>
                </c:pt>
                <c:pt idx="183">
                  <c:v>-40.618721000000001</c:v>
                </c:pt>
                <c:pt idx="184">
                  <c:v>6.2150759999999998</c:v>
                </c:pt>
                <c:pt idx="185">
                  <c:v>-45.262352</c:v>
                </c:pt>
                <c:pt idx="186">
                  <c:v>5.9361100000000002</c:v>
                </c:pt>
                <c:pt idx="187">
                  <c:v>-51.301369000000001</c:v>
                </c:pt>
                <c:pt idx="188">
                  <c:v>4.7890649999999999</c:v>
                </c:pt>
                <c:pt idx="189">
                  <c:v>-59.469932999999997</c:v>
                </c:pt>
                <c:pt idx="190">
                  <c:v>1.7879620000000001</c:v>
                </c:pt>
                <c:pt idx="191">
                  <c:v>-71.120682000000002</c:v>
                </c:pt>
                <c:pt idx="192">
                  <c:v>-5.6140889999999999</c:v>
                </c:pt>
                <c:pt idx="193">
                  <c:v>-89.056099000000003</c:v>
                </c:pt>
                <c:pt idx="194">
                  <c:v>-25.573812</c:v>
                </c:pt>
                <c:pt idx="195">
                  <c:v>-120.22331200000001</c:v>
                </c:pt>
                <c:pt idx="196">
                  <c:v>-97.713295000000002</c:v>
                </c:pt>
                <c:pt idx="197">
                  <c:v>-188.622803</c:v>
                </c:pt>
                <c:pt idx="198">
                  <c:v>-1109.2420649999999</c:v>
                </c:pt>
                <c:pt idx="199">
                  <c:v>-589.68225099999995</c:v>
                </c:pt>
              </c:numCache>
            </c:numRef>
          </c:val>
        </c:ser>
        <c:ser>
          <c:idx val="90"/>
          <c:order val="90"/>
          <c:val>
            <c:numRef>
              <c:f>'Raw Data'!$A$191:$GR$191</c:f>
              <c:numCache>
                <c:formatCode>General</c:formatCode>
                <c:ptCount val="200"/>
                <c:pt idx="0">
                  <c:v>-584.34643600000004</c:v>
                </c:pt>
                <c:pt idx="1">
                  <c:v>-1582.926025</c:v>
                </c:pt>
                <c:pt idx="2">
                  <c:v>427.863495</c:v>
                </c:pt>
                <c:pt idx="3">
                  <c:v>-1257.611572</c:v>
                </c:pt>
                <c:pt idx="4">
                  <c:v>-91.583267000000006</c:v>
                </c:pt>
                <c:pt idx="5">
                  <c:v>-185.021637</c:v>
                </c:pt>
                <c:pt idx="6">
                  <c:v>-91.934905999999998</c:v>
                </c:pt>
                <c:pt idx="7">
                  <c:v>-79.157120000000006</c:v>
                </c:pt>
                <c:pt idx="8">
                  <c:v>-80.155440999999996</c:v>
                </c:pt>
                <c:pt idx="9">
                  <c:v>-42.343403000000002</c:v>
                </c:pt>
                <c:pt idx="10">
                  <c:v>-69.590950000000007</c:v>
                </c:pt>
                <c:pt idx="11">
                  <c:v>-25.266006000000001</c:v>
                </c:pt>
                <c:pt idx="12">
                  <c:v>-61.106178</c:v>
                </c:pt>
                <c:pt idx="13">
                  <c:v>-16.176957999999999</c:v>
                </c:pt>
                <c:pt idx="14">
                  <c:v>-54.341895999999998</c:v>
                </c:pt>
                <c:pt idx="15">
                  <c:v>-10.946840999999999</c:v>
                </c:pt>
                <c:pt idx="16">
                  <c:v>-48.886406000000001</c:v>
                </c:pt>
                <c:pt idx="17">
                  <c:v>-7.7944230000000001</c:v>
                </c:pt>
                <c:pt idx="18">
                  <c:v>-44.421570000000003</c:v>
                </c:pt>
                <c:pt idx="19">
                  <c:v>-5.8460359999999998</c:v>
                </c:pt>
                <c:pt idx="20">
                  <c:v>-40.711936999999999</c:v>
                </c:pt>
                <c:pt idx="21">
                  <c:v>-4.6360130000000002</c:v>
                </c:pt>
                <c:pt idx="22">
                  <c:v>-37.586308000000002</c:v>
                </c:pt>
                <c:pt idx="23">
                  <c:v>-3.8940090000000001</c:v>
                </c:pt>
                <c:pt idx="24">
                  <c:v>-34.921410000000002</c:v>
                </c:pt>
                <c:pt idx="25">
                  <c:v>-3.4603480000000002</c:v>
                </c:pt>
                <c:pt idx="26">
                  <c:v>-32.624676000000001</c:v>
                </c:pt>
                <c:pt idx="27">
                  <c:v>-3.234658</c:v>
                </c:pt>
                <c:pt idx="28">
                  <c:v>-30.624775</c:v>
                </c:pt>
                <c:pt idx="29">
                  <c:v>-3.1505290000000001</c:v>
                </c:pt>
                <c:pt idx="30">
                  <c:v>-28.866599999999998</c:v>
                </c:pt>
                <c:pt idx="31">
                  <c:v>-3.1631269999999998</c:v>
                </c:pt>
                <c:pt idx="32">
                  <c:v>-27.309528</c:v>
                </c:pt>
                <c:pt idx="33">
                  <c:v>-3.245158</c:v>
                </c:pt>
                <c:pt idx="34">
                  <c:v>-25.921333000000001</c:v>
                </c:pt>
                <c:pt idx="35">
                  <c:v>-3.3744540000000001</c:v>
                </c:pt>
                <c:pt idx="36">
                  <c:v>-24.672889999999999</c:v>
                </c:pt>
                <c:pt idx="37">
                  <c:v>-3.538303</c:v>
                </c:pt>
                <c:pt idx="38">
                  <c:v>-23.545567999999999</c:v>
                </c:pt>
                <c:pt idx="39">
                  <c:v>-3.725635</c:v>
                </c:pt>
                <c:pt idx="40">
                  <c:v>-22.519618999999999</c:v>
                </c:pt>
                <c:pt idx="41">
                  <c:v>-3.928722</c:v>
                </c:pt>
                <c:pt idx="42">
                  <c:v>-21.581645999999999</c:v>
                </c:pt>
                <c:pt idx="43">
                  <c:v>-4.1435000000000004</c:v>
                </c:pt>
                <c:pt idx="44">
                  <c:v>-20.721202999999999</c:v>
                </c:pt>
                <c:pt idx="45">
                  <c:v>-4.3644170000000004</c:v>
                </c:pt>
                <c:pt idx="46">
                  <c:v>-19.926949</c:v>
                </c:pt>
                <c:pt idx="47">
                  <c:v>-4.5889049999999996</c:v>
                </c:pt>
                <c:pt idx="48">
                  <c:v>-19.191727</c:v>
                </c:pt>
                <c:pt idx="49">
                  <c:v>-4.8178359999999998</c:v>
                </c:pt>
                <c:pt idx="50">
                  <c:v>-18.507141000000001</c:v>
                </c:pt>
                <c:pt idx="51">
                  <c:v>-5.04657</c:v>
                </c:pt>
                <c:pt idx="52">
                  <c:v>-17.868271</c:v>
                </c:pt>
                <c:pt idx="53">
                  <c:v>-5.2754940000000001</c:v>
                </c:pt>
                <c:pt idx="54">
                  <c:v>-17.268547000000002</c:v>
                </c:pt>
                <c:pt idx="55">
                  <c:v>-5.5037060000000002</c:v>
                </c:pt>
                <c:pt idx="56">
                  <c:v>-16.705552999999998</c:v>
                </c:pt>
                <c:pt idx="57">
                  <c:v>-5.7298369999999998</c:v>
                </c:pt>
                <c:pt idx="58">
                  <c:v>-16.173496</c:v>
                </c:pt>
                <c:pt idx="59">
                  <c:v>-5.9555699999999998</c:v>
                </c:pt>
                <c:pt idx="60">
                  <c:v>-15.66996</c:v>
                </c:pt>
                <c:pt idx="61">
                  <c:v>-6.1782300000000001</c:v>
                </c:pt>
                <c:pt idx="62">
                  <c:v>-15.193102</c:v>
                </c:pt>
                <c:pt idx="63">
                  <c:v>-6.3982960000000002</c:v>
                </c:pt>
                <c:pt idx="64">
                  <c:v>-14.738708000000001</c:v>
                </c:pt>
                <c:pt idx="65">
                  <c:v>-6.6190100000000003</c:v>
                </c:pt>
                <c:pt idx="66">
                  <c:v>-14.304411</c:v>
                </c:pt>
                <c:pt idx="67">
                  <c:v>-6.837002</c:v>
                </c:pt>
                <c:pt idx="68">
                  <c:v>-13.889004999999999</c:v>
                </c:pt>
                <c:pt idx="69">
                  <c:v>-7.0529400000000004</c:v>
                </c:pt>
                <c:pt idx="70">
                  <c:v>-13.49037</c:v>
                </c:pt>
                <c:pt idx="71">
                  <c:v>-7.266858</c:v>
                </c:pt>
                <c:pt idx="72">
                  <c:v>-13.108224999999999</c:v>
                </c:pt>
                <c:pt idx="73">
                  <c:v>-7.4799850000000001</c:v>
                </c:pt>
                <c:pt idx="74">
                  <c:v>-12.738028999999999</c:v>
                </c:pt>
                <c:pt idx="75">
                  <c:v>-7.6918749999999996</c:v>
                </c:pt>
                <c:pt idx="76">
                  <c:v>-12.380962999999999</c:v>
                </c:pt>
                <c:pt idx="77">
                  <c:v>-7.9029730000000002</c:v>
                </c:pt>
                <c:pt idx="78">
                  <c:v>-12.035307</c:v>
                </c:pt>
                <c:pt idx="79">
                  <c:v>-8.1127959999999995</c:v>
                </c:pt>
                <c:pt idx="80">
                  <c:v>-11.700602999999999</c:v>
                </c:pt>
                <c:pt idx="81">
                  <c:v>-8.3225929999999995</c:v>
                </c:pt>
                <c:pt idx="82">
                  <c:v>-11.374546</c:v>
                </c:pt>
                <c:pt idx="83">
                  <c:v>-8.5317170000000004</c:v>
                </c:pt>
                <c:pt idx="84">
                  <c:v>-11.056507999999999</c:v>
                </c:pt>
                <c:pt idx="85">
                  <c:v>-8.7408850000000005</c:v>
                </c:pt>
                <c:pt idx="86">
                  <c:v>-10.745419</c:v>
                </c:pt>
                <c:pt idx="87">
                  <c:v>-8.9504090000000005</c:v>
                </c:pt>
                <c:pt idx="88">
                  <c:v>-10.442252999999999</c:v>
                </c:pt>
                <c:pt idx="89">
                  <c:v>-9.1605740000000004</c:v>
                </c:pt>
                <c:pt idx="90">
                  <c:v>-10.144887000000001</c:v>
                </c:pt>
                <c:pt idx="91">
                  <c:v>-9.3719520000000003</c:v>
                </c:pt>
                <c:pt idx="92">
                  <c:v>-9.8520240000000001</c:v>
                </c:pt>
                <c:pt idx="93">
                  <c:v>-9.5840610000000002</c:v>
                </c:pt>
                <c:pt idx="94">
                  <c:v>-9.5649929999999994</c:v>
                </c:pt>
                <c:pt idx="95">
                  <c:v>-9.7973979999999994</c:v>
                </c:pt>
                <c:pt idx="96">
                  <c:v>-9.2808949999999992</c:v>
                </c:pt>
                <c:pt idx="97">
                  <c:v>-10.012192000000001</c:v>
                </c:pt>
                <c:pt idx="98">
                  <c:v>-9.0012209999999993</c:v>
                </c:pt>
                <c:pt idx="99">
                  <c:v>-10.229919000000001</c:v>
                </c:pt>
                <c:pt idx="100">
                  <c:v>-8.7236940000000001</c:v>
                </c:pt>
                <c:pt idx="101">
                  <c:v>-10.449707</c:v>
                </c:pt>
                <c:pt idx="102">
                  <c:v>-8.4488830000000004</c:v>
                </c:pt>
                <c:pt idx="103">
                  <c:v>-10.672546000000001</c:v>
                </c:pt>
                <c:pt idx="104">
                  <c:v>-8.1759760000000004</c:v>
                </c:pt>
                <c:pt idx="105">
                  <c:v>-10.898445000000001</c:v>
                </c:pt>
                <c:pt idx="106">
                  <c:v>-7.9050750000000001</c:v>
                </c:pt>
                <c:pt idx="107">
                  <c:v>-11.12801</c:v>
                </c:pt>
                <c:pt idx="108">
                  <c:v>-7.6346660000000002</c:v>
                </c:pt>
                <c:pt idx="109">
                  <c:v>-11.361518999999999</c:v>
                </c:pt>
                <c:pt idx="110">
                  <c:v>-7.3645940000000003</c:v>
                </c:pt>
                <c:pt idx="111">
                  <c:v>-11.599866</c:v>
                </c:pt>
                <c:pt idx="112">
                  <c:v>-7.0947950000000004</c:v>
                </c:pt>
                <c:pt idx="113">
                  <c:v>-11.843864</c:v>
                </c:pt>
                <c:pt idx="114">
                  <c:v>-6.8248620000000004</c:v>
                </c:pt>
                <c:pt idx="115">
                  <c:v>-12.092010999999999</c:v>
                </c:pt>
                <c:pt idx="116">
                  <c:v>-6.5535370000000004</c:v>
                </c:pt>
                <c:pt idx="117">
                  <c:v>-12.347353999999999</c:v>
                </c:pt>
                <c:pt idx="118">
                  <c:v>-6.2808400000000004</c:v>
                </c:pt>
                <c:pt idx="119">
                  <c:v>-12.610498</c:v>
                </c:pt>
                <c:pt idx="120">
                  <c:v>-6.0060060000000002</c:v>
                </c:pt>
                <c:pt idx="121">
                  <c:v>-12.880267999999999</c:v>
                </c:pt>
                <c:pt idx="122">
                  <c:v>-5.7309679999999998</c:v>
                </c:pt>
                <c:pt idx="123">
                  <c:v>-13.158283000000001</c:v>
                </c:pt>
                <c:pt idx="124">
                  <c:v>-5.4505229999999996</c:v>
                </c:pt>
                <c:pt idx="125">
                  <c:v>-13.445341000000001</c:v>
                </c:pt>
                <c:pt idx="126">
                  <c:v>-5.1672640000000003</c:v>
                </c:pt>
                <c:pt idx="127">
                  <c:v>-13.743136</c:v>
                </c:pt>
                <c:pt idx="128">
                  <c:v>-4.87981</c:v>
                </c:pt>
                <c:pt idx="129">
                  <c:v>-14.052137</c:v>
                </c:pt>
                <c:pt idx="130">
                  <c:v>-4.5891700000000002</c:v>
                </c:pt>
                <c:pt idx="131">
                  <c:v>-14.374055</c:v>
                </c:pt>
                <c:pt idx="132">
                  <c:v>-4.2917800000000002</c:v>
                </c:pt>
                <c:pt idx="133">
                  <c:v>-14.709925</c:v>
                </c:pt>
                <c:pt idx="134">
                  <c:v>-3.9896669999999999</c:v>
                </c:pt>
                <c:pt idx="135">
                  <c:v>-15.059960999999999</c:v>
                </c:pt>
                <c:pt idx="136">
                  <c:v>-3.6801179999999998</c:v>
                </c:pt>
                <c:pt idx="137">
                  <c:v>-15.427028999999999</c:v>
                </c:pt>
                <c:pt idx="138">
                  <c:v>-3.3643209999999999</c:v>
                </c:pt>
                <c:pt idx="139">
                  <c:v>-15.812982</c:v>
                </c:pt>
                <c:pt idx="140">
                  <c:v>-3.0410529999999998</c:v>
                </c:pt>
                <c:pt idx="141">
                  <c:v>-16.219764999999999</c:v>
                </c:pt>
                <c:pt idx="142">
                  <c:v>-2.7084980000000001</c:v>
                </c:pt>
                <c:pt idx="143">
                  <c:v>-16.649280999999998</c:v>
                </c:pt>
                <c:pt idx="144">
                  <c:v>-2.365939</c:v>
                </c:pt>
                <c:pt idx="145">
                  <c:v>-17.105003</c:v>
                </c:pt>
                <c:pt idx="146">
                  <c:v>-2.0130699999999999</c:v>
                </c:pt>
                <c:pt idx="147">
                  <c:v>-17.589842000000001</c:v>
                </c:pt>
                <c:pt idx="148">
                  <c:v>-1.648682</c:v>
                </c:pt>
                <c:pt idx="149">
                  <c:v>-18.107059</c:v>
                </c:pt>
                <c:pt idx="150">
                  <c:v>-1.27179</c:v>
                </c:pt>
                <c:pt idx="151">
                  <c:v>-18.661133</c:v>
                </c:pt>
                <c:pt idx="152">
                  <c:v>-0.880189</c:v>
                </c:pt>
                <c:pt idx="153">
                  <c:v>-19.256657000000001</c:v>
                </c:pt>
                <c:pt idx="154">
                  <c:v>-0.47450399999999998</c:v>
                </c:pt>
                <c:pt idx="155">
                  <c:v>-19.900599</c:v>
                </c:pt>
                <c:pt idx="156">
                  <c:v>-5.2664000000000002E-2</c:v>
                </c:pt>
                <c:pt idx="157">
                  <c:v>-20.598444000000001</c:v>
                </c:pt>
                <c:pt idx="158">
                  <c:v>0.38636100000000001</c:v>
                </c:pt>
                <c:pt idx="159">
                  <c:v>-21.359848</c:v>
                </c:pt>
                <c:pt idx="160">
                  <c:v>0.84530700000000003</c:v>
                </c:pt>
                <c:pt idx="161">
                  <c:v>-22.194110999999999</c:v>
                </c:pt>
                <c:pt idx="162">
                  <c:v>1.3242320000000001</c:v>
                </c:pt>
                <c:pt idx="163">
                  <c:v>-23.113337000000001</c:v>
                </c:pt>
                <c:pt idx="164">
                  <c:v>1.8242050000000001</c:v>
                </c:pt>
                <c:pt idx="165">
                  <c:v>-24.131886000000002</c:v>
                </c:pt>
                <c:pt idx="166">
                  <c:v>2.3453599999999999</c:v>
                </c:pt>
                <c:pt idx="167">
                  <c:v>-25.269328999999999</c:v>
                </c:pt>
                <c:pt idx="168">
                  <c:v>2.8893179999999998</c:v>
                </c:pt>
                <c:pt idx="169">
                  <c:v>-26.549804999999999</c:v>
                </c:pt>
                <c:pt idx="170">
                  <c:v>3.4550109999999998</c:v>
                </c:pt>
                <c:pt idx="171">
                  <c:v>-28.001263000000002</c:v>
                </c:pt>
                <c:pt idx="172">
                  <c:v>4.0399570000000002</c:v>
                </c:pt>
                <c:pt idx="173">
                  <c:v>-29.663951999999998</c:v>
                </c:pt>
                <c:pt idx="174">
                  <c:v>4.6386770000000004</c:v>
                </c:pt>
                <c:pt idx="175">
                  <c:v>-31.589825000000001</c:v>
                </c:pt>
                <c:pt idx="176">
                  <c:v>5.2416559999999999</c:v>
                </c:pt>
                <c:pt idx="177">
                  <c:v>-33.843788000000004</c:v>
                </c:pt>
                <c:pt idx="178">
                  <c:v>5.8294030000000001</c:v>
                </c:pt>
                <c:pt idx="179">
                  <c:v>-36.524822</c:v>
                </c:pt>
                <c:pt idx="180">
                  <c:v>6.3681950000000001</c:v>
                </c:pt>
                <c:pt idx="181">
                  <c:v>-39.766010000000001</c:v>
                </c:pt>
                <c:pt idx="182">
                  <c:v>6.7963310000000003</c:v>
                </c:pt>
                <c:pt idx="183">
                  <c:v>-43.762000999999998</c:v>
                </c:pt>
                <c:pt idx="184">
                  <c:v>6.9992929999999998</c:v>
                </c:pt>
                <c:pt idx="185">
                  <c:v>-48.814155999999997</c:v>
                </c:pt>
                <c:pt idx="186">
                  <c:v>6.7511900000000002</c:v>
                </c:pt>
                <c:pt idx="187">
                  <c:v>-55.396210000000004</c:v>
                </c:pt>
                <c:pt idx="188">
                  <c:v>5.5845640000000003</c:v>
                </c:pt>
                <c:pt idx="189">
                  <c:v>-64.324402000000006</c:v>
                </c:pt>
                <c:pt idx="190">
                  <c:v>2.4448310000000002</c:v>
                </c:pt>
                <c:pt idx="191">
                  <c:v>-77.102463</c:v>
                </c:pt>
                <c:pt idx="192">
                  <c:v>-5.4013939999999998</c:v>
                </c:pt>
                <c:pt idx="193">
                  <c:v>-96.865097000000006</c:v>
                </c:pt>
                <c:pt idx="194">
                  <c:v>-26.753508</c:v>
                </c:pt>
                <c:pt idx="195">
                  <c:v>-131.450638</c:v>
                </c:pt>
                <c:pt idx="196">
                  <c:v>-104.550827</c:v>
                </c:pt>
                <c:pt idx="197">
                  <c:v>-208.333359</c:v>
                </c:pt>
                <c:pt idx="198">
                  <c:v>-1206.493164</c:v>
                </c:pt>
                <c:pt idx="199">
                  <c:v>-679.26422100000002</c:v>
                </c:pt>
              </c:numCache>
            </c:numRef>
          </c:val>
        </c:ser>
        <c:ser>
          <c:idx val="91"/>
          <c:order val="91"/>
          <c:val>
            <c:numRef>
              <c:f>'Raw Data'!$A$192:$GR$192</c:f>
              <c:numCache>
                <c:formatCode>General</c:formatCode>
                <c:ptCount val="200"/>
                <c:pt idx="0">
                  <c:v>-596.698486</c:v>
                </c:pt>
                <c:pt idx="1">
                  <c:v>-1764.494629</c:v>
                </c:pt>
                <c:pt idx="2">
                  <c:v>517.37170400000002</c:v>
                </c:pt>
                <c:pt idx="3">
                  <c:v>-1383.466064</c:v>
                </c:pt>
                <c:pt idx="4">
                  <c:v>-93.990555000000001</c:v>
                </c:pt>
                <c:pt idx="5">
                  <c:v>-205.10910000000001</c:v>
                </c:pt>
                <c:pt idx="6">
                  <c:v>-97.736892999999995</c:v>
                </c:pt>
                <c:pt idx="7">
                  <c:v>-87.863747000000004</c:v>
                </c:pt>
                <c:pt idx="8">
                  <c:v>-85.877257999999998</c:v>
                </c:pt>
                <c:pt idx="9">
                  <c:v>-46.986167999999999</c:v>
                </c:pt>
                <c:pt idx="10">
                  <c:v>-74.774719000000005</c:v>
                </c:pt>
                <c:pt idx="11">
                  <c:v>-28.006163000000001</c:v>
                </c:pt>
                <c:pt idx="12">
                  <c:v>-65.740311000000005</c:v>
                </c:pt>
                <c:pt idx="13">
                  <c:v>-17.901588</c:v>
                </c:pt>
                <c:pt idx="14">
                  <c:v>-58.495376999999998</c:v>
                </c:pt>
                <c:pt idx="15">
                  <c:v>-12.084754999999999</c:v>
                </c:pt>
                <c:pt idx="16">
                  <c:v>-52.635390999999998</c:v>
                </c:pt>
                <c:pt idx="17">
                  <c:v>-8.5772849999999998</c:v>
                </c:pt>
                <c:pt idx="18">
                  <c:v>-47.831108</c:v>
                </c:pt>
                <c:pt idx="19">
                  <c:v>-6.4084250000000003</c:v>
                </c:pt>
                <c:pt idx="20">
                  <c:v>-43.835915</c:v>
                </c:pt>
                <c:pt idx="21">
                  <c:v>-5.0584829999999998</c:v>
                </c:pt>
                <c:pt idx="22">
                  <c:v>-40.469405999999999</c:v>
                </c:pt>
                <c:pt idx="23">
                  <c:v>-4.2292439999999996</c:v>
                </c:pt>
                <c:pt idx="24">
                  <c:v>-37.598404000000002</c:v>
                </c:pt>
                <c:pt idx="25">
                  <c:v>-3.7418619999999998</c:v>
                </c:pt>
                <c:pt idx="26">
                  <c:v>-35.122894000000002</c:v>
                </c:pt>
                <c:pt idx="27">
                  <c:v>-3.4836830000000001</c:v>
                </c:pt>
                <c:pt idx="28">
                  <c:v>-32.967300000000002</c:v>
                </c:pt>
                <c:pt idx="29">
                  <c:v>-3.3824260000000002</c:v>
                </c:pt>
                <c:pt idx="30">
                  <c:v>-31.073734000000002</c:v>
                </c:pt>
                <c:pt idx="31">
                  <c:v>-3.3902299999999999</c:v>
                </c:pt>
                <c:pt idx="32">
                  <c:v>-29.396619999999999</c:v>
                </c:pt>
                <c:pt idx="33">
                  <c:v>-3.4735399999999998</c:v>
                </c:pt>
                <c:pt idx="34">
                  <c:v>-27.900645999999998</c:v>
                </c:pt>
                <c:pt idx="35">
                  <c:v>-3.6100249999999998</c:v>
                </c:pt>
                <c:pt idx="36">
                  <c:v>-26.556332000000001</c:v>
                </c:pt>
                <c:pt idx="37">
                  <c:v>-3.783973</c:v>
                </c:pt>
                <c:pt idx="38">
                  <c:v>-25.341904</c:v>
                </c:pt>
                <c:pt idx="39">
                  <c:v>-3.9842650000000002</c:v>
                </c:pt>
                <c:pt idx="40">
                  <c:v>-24.237901999999998</c:v>
                </c:pt>
                <c:pt idx="41">
                  <c:v>-4.2020609999999996</c:v>
                </c:pt>
                <c:pt idx="42">
                  <c:v>-23.229330000000001</c:v>
                </c:pt>
                <c:pt idx="43">
                  <c:v>-4.4325070000000002</c:v>
                </c:pt>
                <c:pt idx="44">
                  <c:v>-22.302603000000001</c:v>
                </c:pt>
                <c:pt idx="45">
                  <c:v>-4.6707200000000002</c:v>
                </c:pt>
                <c:pt idx="46">
                  <c:v>-21.448257000000002</c:v>
                </c:pt>
                <c:pt idx="47">
                  <c:v>-4.9141589999999997</c:v>
                </c:pt>
                <c:pt idx="48">
                  <c:v>-20.656326</c:v>
                </c:pt>
                <c:pt idx="49">
                  <c:v>-5.1602030000000001</c:v>
                </c:pt>
                <c:pt idx="50">
                  <c:v>-19.919861000000001</c:v>
                </c:pt>
                <c:pt idx="51">
                  <c:v>-5.4066770000000002</c:v>
                </c:pt>
                <c:pt idx="52">
                  <c:v>-19.231991000000001</c:v>
                </c:pt>
                <c:pt idx="53">
                  <c:v>-5.6537420000000003</c:v>
                </c:pt>
                <c:pt idx="54">
                  <c:v>-18.587275999999999</c:v>
                </c:pt>
                <c:pt idx="55">
                  <c:v>-5.9001830000000002</c:v>
                </c:pt>
                <c:pt idx="56">
                  <c:v>-17.981570999999999</c:v>
                </c:pt>
                <c:pt idx="57">
                  <c:v>-6.1446009999999998</c:v>
                </c:pt>
                <c:pt idx="58">
                  <c:v>-17.409528999999999</c:v>
                </c:pt>
                <c:pt idx="59">
                  <c:v>-6.387753</c:v>
                </c:pt>
                <c:pt idx="60">
                  <c:v>-16.868454</c:v>
                </c:pt>
                <c:pt idx="61">
                  <c:v>-6.6290560000000003</c:v>
                </c:pt>
                <c:pt idx="62">
                  <c:v>-16.354814999999999</c:v>
                </c:pt>
                <c:pt idx="63">
                  <c:v>-6.8680839999999996</c:v>
                </c:pt>
                <c:pt idx="64">
                  <c:v>-15.865568</c:v>
                </c:pt>
                <c:pt idx="65">
                  <c:v>-7.1051770000000003</c:v>
                </c:pt>
                <c:pt idx="66">
                  <c:v>-15.398853000000001</c:v>
                </c:pt>
                <c:pt idx="67">
                  <c:v>-7.3401350000000001</c:v>
                </c:pt>
                <c:pt idx="68">
                  <c:v>-14.952143</c:v>
                </c:pt>
                <c:pt idx="69">
                  <c:v>-7.5734159999999999</c:v>
                </c:pt>
                <c:pt idx="70">
                  <c:v>-14.523731</c:v>
                </c:pt>
                <c:pt idx="71">
                  <c:v>-7.8048770000000003</c:v>
                </c:pt>
                <c:pt idx="72">
                  <c:v>-14.111974999999999</c:v>
                </c:pt>
                <c:pt idx="73">
                  <c:v>-8.0355629999999998</c:v>
                </c:pt>
                <c:pt idx="74">
                  <c:v>-13.714746</c:v>
                </c:pt>
                <c:pt idx="75">
                  <c:v>-8.2643369999999994</c:v>
                </c:pt>
                <c:pt idx="76">
                  <c:v>-13.330564000000001</c:v>
                </c:pt>
                <c:pt idx="77">
                  <c:v>-8.4922260000000005</c:v>
                </c:pt>
                <c:pt idx="78">
                  <c:v>-12.959248000000001</c:v>
                </c:pt>
                <c:pt idx="79">
                  <c:v>-8.7190930000000009</c:v>
                </c:pt>
                <c:pt idx="80">
                  <c:v>-12.598414</c:v>
                </c:pt>
                <c:pt idx="81">
                  <c:v>-8.9455810000000007</c:v>
                </c:pt>
                <c:pt idx="82">
                  <c:v>-12.247748</c:v>
                </c:pt>
                <c:pt idx="83">
                  <c:v>-9.1716940000000005</c:v>
                </c:pt>
                <c:pt idx="84">
                  <c:v>-11.905684000000001</c:v>
                </c:pt>
                <c:pt idx="85">
                  <c:v>-9.3980809999999995</c:v>
                </c:pt>
                <c:pt idx="86">
                  <c:v>-11.572062000000001</c:v>
                </c:pt>
                <c:pt idx="87">
                  <c:v>-9.6244890000000005</c:v>
                </c:pt>
                <c:pt idx="88">
                  <c:v>-11.245156</c:v>
                </c:pt>
                <c:pt idx="89">
                  <c:v>-9.8515639999999998</c:v>
                </c:pt>
                <c:pt idx="90">
                  <c:v>-10.924965</c:v>
                </c:pt>
                <c:pt idx="91">
                  <c:v>-10.079516999999999</c:v>
                </c:pt>
                <c:pt idx="92">
                  <c:v>-10.610545</c:v>
                </c:pt>
                <c:pt idx="93">
                  <c:v>-10.308521000000001</c:v>
                </c:pt>
                <c:pt idx="94">
                  <c:v>-10.301371</c:v>
                </c:pt>
                <c:pt idx="95">
                  <c:v>-10.538803</c:v>
                </c:pt>
                <c:pt idx="96">
                  <c:v>-9.9962879999999998</c:v>
                </c:pt>
                <c:pt idx="97">
                  <c:v>-10.771965</c:v>
                </c:pt>
                <c:pt idx="98">
                  <c:v>-9.6952510000000007</c:v>
                </c:pt>
                <c:pt idx="99">
                  <c:v>-11.007172000000001</c:v>
                </c:pt>
                <c:pt idx="100">
                  <c:v>-9.3961179999999995</c:v>
                </c:pt>
                <c:pt idx="101">
                  <c:v>-11.244507</c:v>
                </c:pt>
                <c:pt idx="102">
                  <c:v>-9.1007390000000008</c:v>
                </c:pt>
                <c:pt idx="103">
                  <c:v>-11.485229</c:v>
                </c:pt>
                <c:pt idx="104">
                  <c:v>-8.8075980000000005</c:v>
                </c:pt>
                <c:pt idx="105">
                  <c:v>-11.729027</c:v>
                </c:pt>
                <c:pt idx="106">
                  <c:v>-8.5156670000000005</c:v>
                </c:pt>
                <c:pt idx="107">
                  <c:v>-11.976875</c:v>
                </c:pt>
                <c:pt idx="108">
                  <c:v>-8.2248950000000001</c:v>
                </c:pt>
                <c:pt idx="109">
                  <c:v>-12.229611999999999</c:v>
                </c:pt>
                <c:pt idx="110">
                  <c:v>-7.9345400000000001</c:v>
                </c:pt>
                <c:pt idx="111">
                  <c:v>-12.487154</c:v>
                </c:pt>
                <c:pt idx="112">
                  <c:v>-7.6439550000000001</c:v>
                </c:pt>
                <c:pt idx="113">
                  <c:v>-12.75037</c:v>
                </c:pt>
                <c:pt idx="114">
                  <c:v>-7.3531060000000004</c:v>
                </c:pt>
                <c:pt idx="115">
                  <c:v>-13.019411</c:v>
                </c:pt>
                <c:pt idx="116">
                  <c:v>-7.0608829999999996</c:v>
                </c:pt>
                <c:pt idx="117">
                  <c:v>-13.295669</c:v>
                </c:pt>
                <c:pt idx="118">
                  <c:v>-6.7678830000000003</c:v>
                </c:pt>
                <c:pt idx="119">
                  <c:v>-13.579192000000001</c:v>
                </c:pt>
                <c:pt idx="120">
                  <c:v>-6.4722790000000003</c:v>
                </c:pt>
                <c:pt idx="121">
                  <c:v>-13.87101</c:v>
                </c:pt>
                <c:pt idx="122">
                  <c:v>-6.1740680000000001</c:v>
                </c:pt>
                <c:pt idx="123">
                  <c:v>-14.171963</c:v>
                </c:pt>
                <c:pt idx="124">
                  <c:v>-5.8732240000000004</c:v>
                </c:pt>
                <c:pt idx="125">
                  <c:v>-14.483139</c:v>
                </c:pt>
                <c:pt idx="126">
                  <c:v>-5.56806</c:v>
                </c:pt>
                <c:pt idx="127">
                  <c:v>-14.805498</c:v>
                </c:pt>
                <c:pt idx="128">
                  <c:v>-5.2588020000000002</c:v>
                </c:pt>
                <c:pt idx="129">
                  <c:v>-15.139746000000001</c:v>
                </c:pt>
                <c:pt idx="130">
                  <c:v>-4.944699</c:v>
                </c:pt>
                <c:pt idx="131">
                  <c:v>-15.487546999999999</c:v>
                </c:pt>
                <c:pt idx="132">
                  <c:v>-4.6249180000000001</c:v>
                </c:pt>
                <c:pt idx="133">
                  <c:v>-15.850486</c:v>
                </c:pt>
                <c:pt idx="134">
                  <c:v>-4.298673</c:v>
                </c:pt>
                <c:pt idx="135">
                  <c:v>-16.229455999999999</c:v>
                </c:pt>
                <c:pt idx="136">
                  <c:v>-3.9659849999999999</c:v>
                </c:pt>
                <c:pt idx="137">
                  <c:v>-16.627136</c:v>
                </c:pt>
                <c:pt idx="138">
                  <c:v>-3.6248960000000001</c:v>
                </c:pt>
                <c:pt idx="139">
                  <c:v>-17.044975000000001</c:v>
                </c:pt>
                <c:pt idx="140">
                  <c:v>-3.2752720000000002</c:v>
                </c:pt>
                <c:pt idx="141">
                  <c:v>-17.485475999999998</c:v>
                </c:pt>
                <c:pt idx="142">
                  <c:v>-2.9161929999999998</c:v>
                </c:pt>
                <c:pt idx="143">
                  <c:v>-17.950773000000002</c:v>
                </c:pt>
                <c:pt idx="144">
                  <c:v>-2.5467379999999999</c:v>
                </c:pt>
                <c:pt idx="145">
                  <c:v>-18.444157000000001</c:v>
                </c:pt>
                <c:pt idx="146">
                  <c:v>-2.1657199999999999</c:v>
                </c:pt>
                <c:pt idx="147">
                  <c:v>-18.969280000000001</c:v>
                </c:pt>
                <c:pt idx="148">
                  <c:v>-1.7722629999999999</c:v>
                </c:pt>
                <c:pt idx="149">
                  <c:v>-19.530014000000001</c:v>
                </c:pt>
                <c:pt idx="150">
                  <c:v>-1.3648990000000001</c:v>
                </c:pt>
                <c:pt idx="151">
                  <c:v>-20.130431999999999</c:v>
                </c:pt>
                <c:pt idx="152">
                  <c:v>-0.94267699999999999</c:v>
                </c:pt>
                <c:pt idx="153">
                  <c:v>-20.776769999999999</c:v>
                </c:pt>
                <c:pt idx="154">
                  <c:v>-0.50403699999999996</c:v>
                </c:pt>
                <c:pt idx="155">
                  <c:v>-21.474820999999999</c:v>
                </c:pt>
                <c:pt idx="156">
                  <c:v>-4.7760999999999998E-2</c:v>
                </c:pt>
                <c:pt idx="157">
                  <c:v>-22.232230999999999</c:v>
                </c:pt>
                <c:pt idx="158">
                  <c:v>0.42780099999999999</c:v>
                </c:pt>
                <c:pt idx="159">
                  <c:v>-23.057983</c:v>
                </c:pt>
                <c:pt idx="160">
                  <c:v>0.92373799999999995</c:v>
                </c:pt>
                <c:pt idx="161">
                  <c:v>-23.963702999999999</c:v>
                </c:pt>
                <c:pt idx="162">
                  <c:v>1.442204</c:v>
                </c:pt>
                <c:pt idx="163">
                  <c:v>-24.961912000000002</c:v>
                </c:pt>
                <c:pt idx="164">
                  <c:v>1.9835529999999999</c:v>
                </c:pt>
                <c:pt idx="165">
                  <c:v>-26.069268999999998</c:v>
                </c:pt>
                <c:pt idx="166">
                  <c:v>2.5492059999999999</c:v>
                </c:pt>
                <c:pt idx="167">
                  <c:v>-27.306507</c:v>
                </c:pt>
                <c:pt idx="168">
                  <c:v>3.1397210000000002</c:v>
                </c:pt>
                <c:pt idx="169">
                  <c:v>-28.699137</c:v>
                </c:pt>
                <c:pt idx="170">
                  <c:v>3.7544249999999999</c:v>
                </c:pt>
                <c:pt idx="171">
                  <c:v>-30.280139999999999</c:v>
                </c:pt>
                <c:pt idx="172">
                  <c:v>4.3901389999999996</c:v>
                </c:pt>
                <c:pt idx="173">
                  <c:v>-32.091244000000003</c:v>
                </c:pt>
                <c:pt idx="174">
                  <c:v>5.0424939999999996</c:v>
                </c:pt>
                <c:pt idx="175">
                  <c:v>-34.189919000000003</c:v>
                </c:pt>
                <c:pt idx="176">
                  <c:v>5.6997669999999996</c:v>
                </c:pt>
                <c:pt idx="177">
                  <c:v>-36.651634000000001</c:v>
                </c:pt>
                <c:pt idx="178">
                  <c:v>6.3426999999999998</c:v>
                </c:pt>
                <c:pt idx="179">
                  <c:v>-39.581009000000002</c:v>
                </c:pt>
                <c:pt idx="180">
                  <c:v>6.9346819999999996</c:v>
                </c:pt>
                <c:pt idx="181">
                  <c:v>-43.126227999999998</c:v>
                </c:pt>
                <c:pt idx="182">
                  <c:v>7.4101990000000004</c:v>
                </c:pt>
                <c:pt idx="183">
                  <c:v>-47.504432999999999</c:v>
                </c:pt>
                <c:pt idx="184">
                  <c:v>7.6439700000000004</c:v>
                </c:pt>
                <c:pt idx="185">
                  <c:v>-53.047775000000001</c:v>
                </c:pt>
                <c:pt idx="186">
                  <c:v>7.3930990000000003</c:v>
                </c:pt>
                <c:pt idx="187">
                  <c:v>-60.287941000000004</c:v>
                </c:pt>
                <c:pt idx="188">
                  <c:v>6.1518930000000003</c:v>
                </c:pt>
                <c:pt idx="189">
                  <c:v>-70.132523000000006</c:v>
                </c:pt>
                <c:pt idx="190">
                  <c:v>2.7754780000000001</c:v>
                </c:pt>
                <c:pt idx="191">
                  <c:v>-84.270752000000002</c:v>
                </c:pt>
                <c:pt idx="192">
                  <c:v>-5.7152760000000002</c:v>
                </c:pt>
                <c:pt idx="193">
                  <c:v>-106.239441</c:v>
                </c:pt>
                <c:pt idx="194">
                  <c:v>-28.931004999999999</c:v>
                </c:pt>
                <c:pt idx="195">
                  <c:v>-144.95216400000001</c:v>
                </c:pt>
                <c:pt idx="196">
                  <c:v>-113.972427</c:v>
                </c:pt>
                <c:pt idx="197">
                  <c:v>-232.09060700000001</c:v>
                </c:pt>
                <c:pt idx="198">
                  <c:v>-1328.5905760000001</c:v>
                </c:pt>
                <c:pt idx="199">
                  <c:v>-787.83667000000003</c:v>
                </c:pt>
              </c:numCache>
            </c:numRef>
          </c:val>
        </c:ser>
        <c:ser>
          <c:idx val="92"/>
          <c:order val="92"/>
          <c:val>
            <c:numRef>
              <c:f>'Raw Data'!$A$193:$GR$193</c:f>
              <c:numCache>
                <c:formatCode>General</c:formatCode>
                <c:ptCount val="200"/>
                <c:pt idx="0">
                  <c:v>-613.34411599999999</c:v>
                </c:pt>
                <c:pt idx="1">
                  <c:v>-1987.622192</c:v>
                </c:pt>
                <c:pt idx="2">
                  <c:v>630.77062999999998</c:v>
                </c:pt>
                <c:pt idx="3">
                  <c:v>-1543.239014</c:v>
                </c:pt>
                <c:pt idx="4">
                  <c:v>-96.258849999999995</c:v>
                </c:pt>
                <c:pt idx="5">
                  <c:v>-229.66473400000001</c:v>
                </c:pt>
                <c:pt idx="6">
                  <c:v>-104.331146</c:v>
                </c:pt>
                <c:pt idx="7">
                  <c:v>-98.149017000000001</c:v>
                </c:pt>
                <c:pt idx="8">
                  <c:v>-92.435928000000004</c:v>
                </c:pt>
                <c:pt idx="9">
                  <c:v>-52.256264000000002</c:v>
                </c:pt>
                <c:pt idx="10">
                  <c:v>-80.716628999999998</c:v>
                </c:pt>
                <c:pt idx="11">
                  <c:v>-30.964333</c:v>
                </c:pt>
                <c:pt idx="12">
                  <c:v>-71.044501999999994</c:v>
                </c:pt>
                <c:pt idx="13">
                  <c:v>-19.644867000000001</c:v>
                </c:pt>
                <c:pt idx="14">
                  <c:v>-63.243191000000003</c:v>
                </c:pt>
                <c:pt idx="15">
                  <c:v>-13.140230000000001</c:v>
                </c:pt>
                <c:pt idx="16">
                  <c:v>-56.916595000000001</c:v>
                </c:pt>
                <c:pt idx="17">
                  <c:v>-9.2247459999999997</c:v>
                </c:pt>
                <c:pt idx="18">
                  <c:v>-51.722907999999997</c:v>
                </c:pt>
                <c:pt idx="19">
                  <c:v>-6.8077290000000001</c:v>
                </c:pt>
                <c:pt idx="20">
                  <c:v>-47.402061000000003</c:v>
                </c:pt>
                <c:pt idx="21">
                  <c:v>-5.3057499999999997</c:v>
                </c:pt>
                <c:pt idx="22">
                  <c:v>-43.760497999999998</c:v>
                </c:pt>
                <c:pt idx="23">
                  <c:v>-4.3852500000000001</c:v>
                </c:pt>
                <c:pt idx="24">
                  <c:v>-40.65522</c:v>
                </c:pt>
                <c:pt idx="25">
                  <c:v>-3.844894</c:v>
                </c:pt>
                <c:pt idx="26">
                  <c:v>-37.978622000000001</c:v>
                </c:pt>
                <c:pt idx="27">
                  <c:v>-3.5600800000000001</c:v>
                </c:pt>
                <c:pt idx="28">
                  <c:v>-35.648834000000001</c:v>
                </c:pt>
                <c:pt idx="29">
                  <c:v>-3.4490219999999998</c:v>
                </c:pt>
                <c:pt idx="30">
                  <c:v>-33.602116000000002</c:v>
                </c:pt>
                <c:pt idx="31">
                  <c:v>-3.4582320000000002</c:v>
                </c:pt>
                <c:pt idx="32">
                  <c:v>-31.791294000000001</c:v>
                </c:pt>
                <c:pt idx="33">
                  <c:v>-3.5511499999999998</c:v>
                </c:pt>
                <c:pt idx="34">
                  <c:v>-30.175301000000001</c:v>
                </c:pt>
                <c:pt idx="35">
                  <c:v>-3.7029350000000001</c:v>
                </c:pt>
                <c:pt idx="36">
                  <c:v>-28.724647999999998</c:v>
                </c:pt>
                <c:pt idx="37">
                  <c:v>-3.895613</c:v>
                </c:pt>
                <c:pt idx="38">
                  <c:v>-27.413929</c:v>
                </c:pt>
                <c:pt idx="39">
                  <c:v>-4.1171579999999999</c:v>
                </c:pt>
                <c:pt idx="40">
                  <c:v>-26.223251000000001</c:v>
                </c:pt>
                <c:pt idx="41">
                  <c:v>-4.3584490000000002</c:v>
                </c:pt>
                <c:pt idx="42">
                  <c:v>-25.135339999999999</c:v>
                </c:pt>
                <c:pt idx="43">
                  <c:v>-4.6126209999999999</c:v>
                </c:pt>
                <c:pt idx="44">
                  <c:v>-24.136649999999999</c:v>
                </c:pt>
                <c:pt idx="45">
                  <c:v>-4.8757640000000002</c:v>
                </c:pt>
                <c:pt idx="46">
                  <c:v>-23.215277</c:v>
                </c:pt>
                <c:pt idx="47">
                  <c:v>-5.1440849999999996</c:v>
                </c:pt>
                <c:pt idx="48">
                  <c:v>-22.362328000000002</c:v>
                </c:pt>
                <c:pt idx="49">
                  <c:v>-5.4150780000000003</c:v>
                </c:pt>
                <c:pt idx="50">
                  <c:v>-21.568909000000001</c:v>
                </c:pt>
                <c:pt idx="51">
                  <c:v>-5.6871029999999996</c:v>
                </c:pt>
                <c:pt idx="52">
                  <c:v>-20.828388</c:v>
                </c:pt>
                <c:pt idx="53">
                  <c:v>-5.9591459999999996</c:v>
                </c:pt>
                <c:pt idx="54">
                  <c:v>-20.134264000000002</c:v>
                </c:pt>
                <c:pt idx="55">
                  <c:v>-6.2301409999999997</c:v>
                </c:pt>
                <c:pt idx="56">
                  <c:v>-19.481532999999999</c:v>
                </c:pt>
                <c:pt idx="57">
                  <c:v>-6.4994249999999996</c:v>
                </c:pt>
                <c:pt idx="58">
                  <c:v>-18.866085000000002</c:v>
                </c:pt>
                <c:pt idx="59">
                  <c:v>-6.7665600000000001</c:v>
                </c:pt>
                <c:pt idx="60">
                  <c:v>-18.2836</c:v>
                </c:pt>
                <c:pt idx="61">
                  <c:v>-7.0314300000000003</c:v>
                </c:pt>
                <c:pt idx="62">
                  <c:v>-17.730692000000001</c:v>
                </c:pt>
                <c:pt idx="63">
                  <c:v>-7.2943550000000004</c:v>
                </c:pt>
                <c:pt idx="64">
                  <c:v>-17.205083999999999</c:v>
                </c:pt>
                <c:pt idx="65">
                  <c:v>-7.5550230000000003</c:v>
                </c:pt>
                <c:pt idx="66">
                  <c:v>-16.702715000000001</c:v>
                </c:pt>
                <c:pt idx="67">
                  <c:v>-7.8132910000000004</c:v>
                </c:pt>
                <c:pt idx="68">
                  <c:v>-16.222286</c:v>
                </c:pt>
                <c:pt idx="69">
                  <c:v>-8.0696829999999995</c:v>
                </c:pt>
                <c:pt idx="70">
                  <c:v>-15.76145</c:v>
                </c:pt>
                <c:pt idx="71">
                  <c:v>-8.3239149999999995</c:v>
                </c:pt>
                <c:pt idx="72">
                  <c:v>-15.318455</c:v>
                </c:pt>
                <c:pt idx="73">
                  <c:v>-8.5762520000000002</c:v>
                </c:pt>
                <c:pt idx="74">
                  <c:v>-14.891166999999999</c:v>
                </c:pt>
                <c:pt idx="75">
                  <c:v>-8.8276369999999993</c:v>
                </c:pt>
                <c:pt idx="76">
                  <c:v>-14.478536999999999</c:v>
                </c:pt>
                <c:pt idx="77">
                  <c:v>-9.0776199999999996</c:v>
                </c:pt>
                <c:pt idx="78">
                  <c:v>-14.079059000000001</c:v>
                </c:pt>
                <c:pt idx="79">
                  <c:v>-9.3266749999999998</c:v>
                </c:pt>
                <c:pt idx="80">
                  <c:v>-13.691152000000001</c:v>
                </c:pt>
                <c:pt idx="81">
                  <c:v>-9.5750919999999997</c:v>
                </c:pt>
                <c:pt idx="82">
                  <c:v>-13.313867999999999</c:v>
                </c:pt>
                <c:pt idx="83">
                  <c:v>-9.8229869999999995</c:v>
                </c:pt>
                <c:pt idx="84">
                  <c:v>-12.946781</c:v>
                </c:pt>
                <c:pt idx="85">
                  <c:v>-10.070869</c:v>
                </c:pt>
                <c:pt idx="86">
                  <c:v>-12.587982</c:v>
                </c:pt>
                <c:pt idx="87">
                  <c:v>-10.319048</c:v>
                </c:pt>
                <c:pt idx="88">
                  <c:v>-12.236977</c:v>
                </c:pt>
                <c:pt idx="89">
                  <c:v>-10.56818</c:v>
                </c:pt>
                <c:pt idx="90">
                  <c:v>-11.893005</c:v>
                </c:pt>
                <c:pt idx="91">
                  <c:v>-10.817814</c:v>
                </c:pt>
                <c:pt idx="92">
                  <c:v>-11.554739</c:v>
                </c:pt>
                <c:pt idx="93">
                  <c:v>-11.068993000000001</c:v>
                </c:pt>
                <c:pt idx="94">
                  <c:v>-11.222181000000001</c:v>
                </c:pt>
                <c:pt idx="95">
                  <c:v>-11.321617</c:v>
                </c:pt>
                <c:pt idx="96">
                  <c:v>-10.894341000000001</c:v>
                </c:pt>
                <c:pt idx="97">
                  <c:v>-11.576485</c:v>
                </c:pt>
                <c:pt idx="98">
                  <c:v>-10.570067999999999</c:v>
                </c:pt>
                <c:pt idx="99">
                  <c:v>-11.834198000000001</c:v>
                </c:pt>
                <c:pt idx="100">
                  <c:v>-10.250397</c:v>
                </c:pt>
                <c:pt idx="101">
                  <c:v>-12.094116</c:v>
                </c:pt>
                <c:pt idx="102">
                  <c:v>-9.9331969999999998</c:v>
                </c:pt>
                <c:pt idx="103">
                  <c:v>-12.356873</c:v>
                </c:pt>
                <c:pt idx="104">
                  <c:v>-9.6176949999999994</c:v>
                </c:pt>
                <c:pt idx="105">
                  <c:v>-12.625206</c:v>
                </c:pt>
                <c:pt idx="106">
                  <c:v>-9.3039970000000007</c:v>
                </c:pt>
                <c:pt idx="107">
                  <c:v>-12.896763</c:v>
                </c:pt>
                <c:pt idx="108">
                  <c:v>-8.9919429999999991</c:v>
                </c:pt>
                <c:pt idx="109">
                  <c:v>-13.173368</c:v>
                </c:pt>
                <c:pt idx="110">
                  <c:v>-8.6795010000000001</c:v>
                </c:pt>
                <c:pt idx="111">
                  <c:v>-13.455295</c:v>
                </c:pt>
                <c:pt idx="112">
                  <c:v>-8.3676069999999996</c:v>
                </c:pt>
                <c:pt idx="113">
                  <c:v>-13.743916</c:v>
                </c:pt>
                <c:pt idx="114">
                  <c:v>-8.0548590000000004</c:v>
                </c:pt>
                <c:pt idx="115">
                  <c:v>-14.038504</c:v>
                </c:pt>
                <c:pt idx="116">
                  <c:v>-7.7414880000000004</c:v>
                </c:pt>
                <c:pt idx="117">
                  <c:v>-14.340951</c:v>
                </c:pt>
                <c:pt idx="118">
                  <c:v>-7.426285</c:v>
                </c:pt>
                <c:pt idx="119">
                  <c:v>-14.651707</c:v>
                </c:pt>
                <c:pt idx="120">
                  <c:v>-7.1087439999999997</c:v>
                </c:pt>
                <c:pt idx="121">
                  <c:v>-14.971273</c:v>
                </c:pt>
                <c:pt idx="122">
                  <c:v>-6.788443</c:v>
                </c:pt>
                <c:pt idx="123">
                  <c:v>-15.30101</c:v>
                </c:pt>
                <c:pt idx="124">
                  <c:v>-6.464842</c:v>
                </c:pt>
                <c:pt idx="125">
                  <c:v>-15.641712</c:v>
                </c:pt>
                <c:pt idx="126">
                  <c:v>-6.1371969999999996</c:v>
                </c:pt>
                <c:pt idx="127">
                  <c:v>-15.994215000000001</c:v>
                </c:pt>
                <c:pt idx="128">
                  <c:v>-5.8049689999999998</c:v>
                </c:pt>
                <c:pt idx="129">
                  <c:v>-16.360699</c:v>
                </c:pt>
                <c:pt idx="130">
                  <c:v>-5.4675469999999997</c:v>
                </c:pt>
                <c:pt idx="131">
                  <c:v>-16.741935999999999</c:v>
                </c:pt>
                <c:pt idx="132">
                  <c:v>-5.1240040000000002</c:v>
                </c:pt>
                <c:pt idx="133">
                  <c:v>-17.139132</c:v>
                </c:pt>
                <c:pt idx="134">
                  <c:v>-4.7740220000000004</c:v>
                </c:pt>
                <c:pt idx="135">
                  <c:v>-17.554779</c:v>
                </c:pt>
                <c:pt idx="136">
                  <c:v>-4.416175</c:v>
                </c:pt>
                <c:pt idx="137">
                  <c:v>-17.990348999999998</c:v>
                </c:pt>
                <c:pt idx="138">
                  <c:v>-4.0501909999999999</c:v>
                </c:pt>
                <c:pt idx="139">
                  <c:v>-18.448250000000002</c:v>
                </c:pt>
                <c:pt idx="140">
                  <c:v>-3.6744569999999999</c:v>
                </c:pt>
                <c:pt idx="141">
                  <c:v>-18.93066</c:v>
                </c:pt>
                <c:pt idx="142">
                  <c:v>-3.288942</c:v>
                </c:pt>
                <c:pt idx="143">
                  <c:v>-19.440874000000001</c:v>
                </c:pt>
                <c:pt idx="144">
                  <c:v>-2.8919540000000001</c:v>
                </c:pt>
                <c:pt idx="145">
                  <c:v>-19.982174000000001</c:v>
                </c:pt>
                <c:pt idx="146">
                  <c:v>-2.482885</c:v>
                </c:pt>
                <c:pt idx="147">
                  <c:v>-20.557462999999998</c:v>
                </c:pt>
                <c:pt idx="148">
                  <c:v>-2.059914</c:v>
                </c:pt>
                <c:pt idx="149">
                  <c:v>-21.172401000000001</c:v>
                </c:pt>
                <c:pt idx="150">
                  <c:v>-1.6228640000000001</c:v>
                </c:pt>
                <c:pt idx="151">
                  <c:v>-21.830871999999999</c:v>
                </c:pt>
                <c:pt idx="152">
                  <c:v>-1.169065</c:v>
                </c:pt>
                <c:pt idx="153">
                  <c:v>-22.539802999999999</c:v>
                </c:pt>
                <c:pt idx="154">
                  <c:v>-0.69793700000000003</c:v>
                </c:pt>
                <c:pt idx="155">
                  <c:v>-23.305938999999999</c:v>
                </c:pt>
                <c:pt idx="156">
                  <c:v>-0.208236</c:v>
                </c:pt>
                <c:pt idx="157">
                  <c:v>-24.137298999999999</c:v>
                </c:pt>
                <c:pt idx="158">
                  <c:v>0.30260399999999998</c:v>
                </c:pt>
                <c:pt idx="159">
                  <c:v>-25.044273</c:v>
                </c:pt>
                <c:pt idx="160">
                  <c:v>0.83510499999999999</c:v>
                </c:pt>
                <c:pt idx="161">
                  <c:v>-26.03875</c:v>
                </c:pt>
                <c:pt idx="162">
                  <c:v>1.3914280000000001</c:v>
                </c:pt>
                <c:pt idx="163">
                  <c:v>-27.135587999999998</c:v>
                </c:pt>
                <c:pt idx="164">
                  <c:v>1.972445</c:v>
                </c:pt>
                <c:pt idx="165">
                  <c:v>-28.353092</c:v>
                </c:pt>
                <c:pt idx="166">
                  <c:v>2.5791919999999999</c:v>
                </c:pt>
                <c:pt idx="167">
                  <c:v>-29.713291000000002</c:v>
                </c:pt>
                <c:pt idx="168">
                  <c:v>3.2121029999999999</c:v>
                </c:pt>
                <c:pt idx="169">
                  <c:v>-31.245494999999998</c:v>
                </c:pt>
                <c:pt idx="170">
                  <c:v>3.8702830000000001</c:v>
                </c:pt>
                <c:pt idx="171">
                  <c:v>-32.985840000000003</c:v>
                </c:pt>
                <c:pt idx="172">
                  <c:v>4.551069</c:v>
                </c:pt>
                <c:pt idx="173">
                  <c:v>-34.982081999999998</c:v>
                </c:pt>
                <c:pt idx="174">
                  <c:v>5.2479380000000004</c:v>
                </c:pt>
                <c:pt idx="175">
                  <c:v>-37.296089000000002</c:v>
                </c:pt>
                <c:pt idx="176">
                  <c:v>5.9489869999999998</c:v>
                </c:pt>
                <c:pt idx="177">
                  <c:v>-40.012687999999997</c:v>
                </c:pt>
                <c:pt idx="178">
                  <c:v>6.6326479999999997</c:v>
                </c:pt>
                <c:pt idx="179">
                  <c:v>-43.248649999999998</c:v>
                </c:pt>
                <c:pt idx="180">
                  <c:v>7.2570410000000001</c:v>
                </c:pt>
                <c:pt idx="181">
                  <c:v>-47.170127999999998</c:v>
                </c:pt>
                <c:pt idx="182">
                  <c:v>7.7498040000000001</c:v>
                </c:pt>
                <c:pt idx="183">
                  <c:v>-52.019858999999997</c:v>
                </c:pt>
                <c:pt idx="184">
                  <c:v>7.973211</c:v>
                </c:pt>
                <c:pt idx="185">
                  <c:v>-58.170876</c:v>
                </c:pt>
                <c:pt idx="186">
                  <c:v>7.6571879999999997</c:v>
                </c:pt>
                <c:pt idx="187">
                  <c:v>-66.221191000000005</c:v>
                </c:pt>
                <c:pt idx="188">
                  <c:v>6.2429620000000003</c:v>
                </c:pt>
                <c:pt idx="189">
                  <c:v>-77.196442000000005</c:v>
                </c:pt>
                <c:pt idx="190">
                  <c:v>2.4590749999999999</c:v>
                </c:pt>
                <c:pt idx="191">
                  <c:v>-93.011627000000004</c:v>
                </c:pt>
                <c:pt idx="192">
                  <c:v>-6.9975139999999998</c:v>
                </c:pt>
                <c:pt idx="193">
                  <c:v>-117.70005</c:v>
                </c:pt>
                <c:pt idx="194">
                  <c:v>-32.808044000000002</c:v>
                </c:pt>
                <c:pt idx="195">
                  <c:v>-161.506866</c:v>
                </c:pt>
                <c:pt idx="196">
                  <c:v>-127.468422</c:v>
                </c:pt>
                <c:pt idx="197">
                  <c:v>-261.33178700000002</c:v>
                </c:pt>
                <c:pt idx="198">
                  <c:v>-1486.962524</c:v>
                </c:pt>
                <c:pt idx="199">
                  <c:v>-922.63012700000002</c:v>
                </c:pt>
              </c:numCache>
            </c:numRef>
          </c:val>
        </c:ser>
        <c:ser>
          <c:idx val="93"/>
          <c:order val="93"/>
          <c:val>
            <c:numRef>
              <c:f>'Raw Data'!$A$194:$GR$194</c:f>
              <c:numCache>
                <c:formatCode>General</c:formatCode>
                <c:ptCount val="200"/>
                <c:pt idx="0">
                  <c:v>-636.49395800000002</c:v>
                </c:pt>
                <c:pt idx="1">
                  <c:v>-2268.536865</c:v>
                </c:pt>
                <c:pt idx="2">
                  <c:v>780.48535200000003</c:v>
                </c:pt>
                <c:pt idx="3">
                  <c:v>-1753.9642329999999</c:v>
                </c:pt>
                <c:pt idx="4">
                  <c:v>-97.634842000000006</c:v>
                </c:pt>
                <c:pt idx="5">
                  <c:v>-260.60855099999998</c:v>
                </c:pt>
                <c:pt idx="6">
                  <c:v>-111.536896</c:v>
                </c:pt>
                <c:pt idx="7">
                  <c:v>-110.58253499999999</c:v>
                </c:pt>
                <c:pt idx="8">
                  <c:v>-99.758362000000005</c:v>
                </c:pt>
                <c:pt idx="9">
                  <c:v>-58.308898999999997</c:v>
                </c:pt>
                <c:pt idx="10">
                  <c:v>-87.372710999999995</c:v>
                </c:pt>
                <c:pt idx="11">
                  <c:v>-34.129188999999997</c:v>
                </c:pt>
                <c:pt idx="12">
                  <c:v>-76.986785999999995</c:v>
                </c:pt>
                <c:pt idx="13">
                  <c:v>-21.321051000000001</c:v>
                </c:pt>
                <c:pt idx="14">
                  <c:v>-68.558998000000003</c:v>
                </c:pt>
                <c:pt idx="15">
                  <c:v>-13.989945000000001</c:v>
                </c:pt>
                <c:pt idx="16">
                  <c:v>-61.707236999999999</c:v>
                </c:pt>
                <c:pt idx="17">
                  <c:v>-9.5958240000000004</c:v>
                </c:pt>
                <c:pt idx="18">
                  <c:v>-56.077637000000003</c:v>
                </c:pt>
                <c:pt idx="19">
                  <c:v>-6.8969100000000001</c:v>
                </c:pt>
                <c:pt idx="20">
                  <c:v>-51.393886999999999</c:v>
                </c:pt>
                <c:pt idx="21">
                  <c:v>-5.2293940000000001</c:v>
                </c:pt>
                <c:pt idx="22">
                  <c:v>-47.447814999999999</c:v>
                </c:pt>
                <c:pt idx="23">
                  <c:v>-4.2147759999999996</c:v>
                </c:pt>
                <c:pt idx="24">
                  <c:v>-44.084183000000003</c:v>
                </c:pt>
                <c:pt idx="25">
                  <c:v>-3.6262270000000001</c:v>
                </c:pt>
                <c:pt idx="26">
                  <c:v>-41.186909</c:v>
                </c:pt>
                <c:pt idx="27">
                  <c:v>-3.3222969999999998</c:v>
                </c:pt>
                <c:pt idx="28">
                  <c:v>-38.666381999999999</c:v>
                </c:pt>
                <c:pt idx="29">
                  <c:v>-3.211773</c:v>
                </c:pt>
                <c:pt idx="30">
                  <c:v>-36.454514000000003</c:v>
                </c:pt>
                <c:pt idx="31">
                  <c:v>-3.2344810000000002</c:v>
                </c:pt>
                <c:pt idx="32">
                  <c:v>-34.497321999999997</c:v>
                </c:pt>
                <c:pt idx="33">
                  <c:v>-3.3495059999999999</c:v>
                </c:pt>
                <c:pt idx="34">
                  <c:v>-32.753323000000002</c:v>
                </c:pt>
                <c:pt idx="35">
                  <c:v>-3.528702</c:v>
                </c:pt>
                <c:pt idx="36">
                  <c:v>-31.188023000000001</c:v>
                </c:pt>
                <c:pt idx="37">
                  <c:v>-3.752996</c:v>
                </c:pt>
                <c:pt idx="38">
                  <c:v>-29.774784</c:v>
                </c:pt>
                <c:pt idx="39">
                  <c:v>-4.0073639999999999</c:v>
                </c:pt>
                <c:pt idx="40">
                  <c:v>-28.49155</c:v>
                </c:pt>
                <c:pt idx="41">
                  <c:v>-4.2835830000000001</c:v>
                </c:pt>
                <c:pt idx="42">
                  <c:v>-27.319679000000001</c:v>
                </c:pt>
                <c:pt idx="43">
                  <c:v>-4.5737940000000004</c:v>
                </c:pt>
                <c:pt idx="44">
                  <c:v>-26.244658999999999</c:v>
                </c:pt>
                <c:pt idx="45">
                  <c:v>-4.8723739999999998</c:v>
                </c:pt>
                <c:pt idx="46">
                  <c:v>-25.253299999999999</c:v>
                </c:pt>
                <c:pt idx="47">
                  <c:v>-5.1765109999999996</c:v>
                </c:pt>
                <c:pt idx="48">
                  <c:v>-24.335735</c:v>
                </c:pt>
                <c:pt idx="49">
                  <c:v>-5.4830399999999999</c:v>
                </c:pt>
                <c:pt idx="50">
                  <c:v>-23.482665999999998</c:v>
                </c:pt>
                <c:pt idx="51">
                  <c:v>-5.7902829999999996</c:v>
                </c:pt>
                <c:pt idx="52">
                  <c:v>-22.686857</c:v>
                </c:pt>
                <c:pt idx="53">
                  <c:v>-6.0967909999999996</c:v>
                </c:pt>
                <c:pt idx="54">
                  <c:v>-21.940999999999999</c:v>
                </c:pt>
                <c:pt idx="55">
                  <c:v>-6.4018660000000001</c:v>
                </c:pt>
                <c:pt idx="56">
                  <c:v>-21.240292</c:v>
                </c:pt>
                <c:pt idx="57">
                  <c:v>-6.7045899999999996</c:v>
                </c:pt>
                <c:pt idx="58">
                  <c:v>-20.579943</c:v>
                </c:pt>
                <c:pt idx="59">
                  <c:v>-7.0052979999999998</c:v>
                </c:pt>
                <c:pt idx="60">
                  <c:v>-19.954742</c:v>
                </c:pt>
                <c:pt idx="61">
                  <c:v>-7.3026049999999998</c:v>
                </c:pt>
                <c:pt idx="62">
                  <c:v>-19.361644999999999</c:v>
                </c:pt>
                <c:pt idx="63">
                  <c:v>-7.597734</c:v>
                </c:pt>
                <c:pt idx="64">
                  <c:v>-18.797501</c:v>
                </c:pt>
                <c:pt idx="65">
                  <c:v>-7.8897370000000002</c:v>
                </c:pt>
                <c:pt idx="66">
                  <c:v>-18.259108000000001</c:v>
                </c:pt>
                <c:pt idx="67">
                  <c:v>-8.1790819999999993</c:v>
                </c:pt>
                <c:pt idx="68">
                  <c:v>-17.744484</c:v>
                </c:pt>
                <c:pt idx="69">
                  <c:v>-8.4657459999999993</c:v>
                </c:pt>
                <c:pt idx="70">
                  <c:v>-17.250477</c:v>
                </c:pt>
                <c:pt idx="71">
                  <c:v>-8.750121</c:v>
                </c:pt>
                <c:pt idx="72">
                  <c:v>-16.775811999999998</c:v>
                </c:pt>
                <c:pt idx="73">
                  <c:v>-9.0329960000000007</c:v>
                </c:pt>
                <c:pt idx="74">
                  <c:v>-16.318360999999999</c:v>
                </c:pt>
                <c:pt idx="75">
                  <c:v>-9.3140979999999995</c:v>
                </c:pt>
                <c:pt idx="76">
                  <c:v>-15.876484</c:v>
                </c:pt>
                <c:pt idx="77">
                  <c:v>-9.5931510000000006</c:v>
                </c:pt>
                <c:pt idx="78">
                  <c:v>-15.448613</c:v>
                </c:pt>
                <c:pt idx="79">
                  <c:v>-9.87134</c:v>
                </c:pt>
                <c:pt idx="80">
                  <c:v>-15.03335</c:v>
                </c:pt>
                <c:pt idx="81">
                  <c:v>-10.148586</c:v>
                </c:pt>
                <c:pt idx="82">
                  <c:v>-14.630178000000001</c:v>
                </c:pt>
                <c:pt idx="83">
                  <c:v>-10.425316</c:v>
                </c:pt>
                <c:pt idx="84">
                  <c:v>-14.236872</c:v>
                </c:pt>
                <c:pt idx="85">
                  <c:v>-10.702055</c:v>
                </c:pt>
                <c:pt idx="86">
                  <c:v>-13.853119</c:v>
                </c:pt>
                <c:pt idx="87">
                  <c:v>-10.978928</c:v>
                </c:pt>
                <c:pt idx="88">
                  <c:v>-13.477643</c:v>
                </c:pt>
                <c:pt idx="89">
                  <c:v>-11.256599</c:v>
                </c:pt>
                <c:pt idx="90">
                  <c:v>-13.109921999999999</c:v>
                </c:pt>
                <c:pt idx="91">
                  <c:v>-11.534634</c:v>
                </c:pt>
                <c:pt idx="92">
                  <c:v>-12.748519999999999</c:v>
                </c:pt>
                <c:pt idx="93">
                  <c:v>-11.814807999999999</c:v>
                </c:pt>
                <c:pt idx="94">
                  <c:v>-12.393062</c:v>
                </c:pt>
                <c:pt idx="95">
                  <c:v>-12.096764</c:v>
                </c:pt>
                <c:pt idx="96">
                  <c:v>-12.042915000000001</c:v>
                </c:pt>
                <c:pt idx="97">
                  <c:v>-12.380402</c:v>
                </c:pt>
                <c:pt idx="98">
                  <c:v>-11.696716</c:v>
                </c:pt>
                <c:pt idx="99">
                  <c:v>-12.667052999999999</c:v>
                </c:pt>
                <c:pt idx="100">
                  <c:v>-11.354797</c:v>
                </c:pt>
                <c:pt idx="101">
                  <c:v>-12.956787</c:v>
                </c:pt>
                <c:pt idx="102">
                  <c:v>-11.016204999999999</c:v>
                </c:pt>
                <c:pt idx="103">
                  <c:v>-13.25061</c:v>
                </c:pt>
                <c:pt idx="104">
                  <c:v>-10.678925</c:v>
                </c:pt>
                <c:pt idx="105">
                  <c:v>-13.548012</c:v>
                </c:pt>
                <c:pt idx="106">
                  <c:v>-10.344298999999999</c:v>
                </c:pt>
                <c:pt idx="107">
                  <c:v>-13.850742</c:v>
                </c:pt>
                <c:pt idx="108">
                  <c:v>-10.010883</c:v>
                </c:pt>
                <c:pt idx="109">
                  <c:v>-14.158628</c:v>
                </c:pt>
                <c:pt idx="110">
                  <c:v>-9.6778790000000008</c:v>
                </c:pt>
                <c:pt idx="111">
                  <c:v>-14.472307000000001</c:v>
                </c:pt>
                <c:pt idx="112">
                  <c:v>-9.3449209999999994</c:v>
                </c:pt>
                <c:pt idx="113">
                  <c:v>-14.792842</c:v>
                </c:pt>
                <c:pt idx="114">
                  <c:v>-9.0115529999999993</c:v>
                </c:pt>
                <c:pt idx="115">
                  <c:v>-15.121214999999999</c:v>
                </c:pt>
                <c:pt idx="116">
                  <c:v>-8.6771829999999994</c:v>
                </c:pt>
                <c:pt idx="117">
                  <c:v>-15.45762</c:v>
                </c:pt>
                <c:pt idx="118">
                  <c:v>-8.3410259999999994</c:v>
                </c:pt>
                <c:pt idx="119">
                  <c:v>-15.802904</c:v>
                </c:pt>
                <c:pt idx="120">
                  <c:v>-8.0026469999999996</c:v>
                </c:pt>
                <c:pt idx="121">
                  <c:v>-16.157966999999999</c:v>
                </c:pt>
                <c:pt idx="122">
                  <c:v>-7.6613449999999998</c:v>
                </c:pt>
                <c:pt idx="123">
                  <c:v>-16.524849</c:v>
                </c:pt>
                <c:pt idx="124">
                  <c:v>-7.3171920000000004</c:v>
                </c:pt>
                <c:pt idx="125">
                  <c:v>-16.903880999999998</c:v>
                </c:pt>
                <c:pt idx="126">
                  <c:v>-6.9680629999999999</c:v>
                </c:pt>
                <c:pt idx="127">
                  <c:v>-17.296676999999999</c:v>
                </c:pt>
                <c:pt idx="128">
                  <c:v>-6.6140309999999998</c:v>
                </c:pt>
                <c:pt idx="129">
                  <c:v>-17.703735000000002</c:v>
                </c:pt>
                <c:pt idx="130">
                  <c:v>-6.2549190000000001</c:v>
                </c:pt>
                <c:pt idx="131">
                  <c:v>-18.127262000000002</c:v>
                </c:pt>
                <c:pt idx="132">
                  <c:v>-5.8893529999999998</c:v>
                </c:pt>
                <c:pt idx="133">
                  <c:v>-18.56925</c:v>
                </c:pt>
                <c:pt idx="134">
                  <c:v>-5.5167250000000001</c:v>
                </c:pt>
                <c:pt idx="135">
                  <c:v>-19.031618000000002</c:v>
                </c:pt>
                <c:pt idx="136">
                  <c:v>-5.1361340000000002</c:v>
                </c:pt>
                <c:pt idx="137">
                  <c:v>-19.515620999999999</c:v>
                </c:pt>
                <c:pt idx="138">
                  <c:v>-4.7468060000000003</c:v>
                </c:pt>
                <c:pt idx="139">
                  <c:v>-20.025040000000001</c:v>
                </c:pt>
                <c:pt idx="140">
                  <c:v>-4.3479150000000004</c:v>
                </c:pt>
                <c:pt idx="141">
                  <c:v>-20.561609000000001</c:v>
                </c:pt>
                <c:pt idx="142">
                  <c:v>-3.9382290000000002</c:v>
                </c:pt>
                <c:pt idx="143">
                  <c:v>-21.128868000000001</c:v>
                </c:pt>
                <c:pt idx="144">
                  <c:v>-3.5168010000000001</c:v>
                </c:pt>
                <c:pt idx="145">
                  <c:v>-21.730744999999999</c:v>
                </c:pt>
                <c:pt idx="146">
                  <c:v>-3.0823749999999999</c:v>
                </c:pt>
                <c:pt idx="147">
                  <c:v>-22.371196999999999</c:v>
                </c:pt>
                <c:pt idx="148">
                  <c:v>-2.6339299999999999</c:v>
                </c:pt>
                <c:pt idx="149">
                  <c:v>-23.05555</c:v>
                </c:pt>
                <c:pt idx="150">
                  <c:v>-2.1704409999999998</c:v>
                </c:pt>
                <c:pt idx="151">
                  <c:v>-23.788146999999999</c:v>
                </c:pt>
                <c:pt idx="152">
                  <c:v>-1.689791</c:v>
                </c:pt>
                <c:pt idx="153">
                  <c:v>-24.577221000000002</c:v>
                </c:pt>
                <c:pt idx="154">
                  <c:v>-1.1914119999999999</c:v>
                </c:pt>
                <c:pt idx="155">
                  <c:v>-25.429638000000001</c:v>
                </c:pt>
                <c:pt idx="156">
                  <c:v>-0.67305400000000004</c:v>
                </c:pt>
                <c:pt idx="157">
                  <c:v>-26.355701</c:v>
                </c:pt>
                <c:pt idx="158">
                  <c:v>-0.13361200000000001</c:v>
                </c:pt>
                <c:pt idx="159">
                  <c:v>-27.365424999999998</c:v>
                </c:pt>
                <c:pt idx="160">
                  <c:v>0.42810100000000001</c:v>
                </c:pt>
                <c:pt idx="161">
                  <c:v>-28.473400000000002</c:v>
                </c:pt>
                <c:pt idx="162">
                  <c:v>1.0138480000000001</c:v>
                </c:pt>
                <c:pt idx="163">
                  <c:v>-29.695433000000001</c:v>
                </c:pt>
                <c:pt idx="164">
                  <c:v>1.624986</c:v>
                </c:pt>
                <c:pt idx="165">
                  <c:v>-31.052261000000001</c:v>
                </c:pt>
                <c:pt idx="166">
                  <c:v>2.2615690000000002</c:v>
                </c:pt>
                <c:pt idx="167">
                  <c:v>-32.569797999999999</c:v>
                </c:pt>
                <c:pt idx="168">
                  <c:v>2.9240439999999999</c:v>
                </c:pt>
                <c:pt idx="169">
                  <c:v>-34.279175000000002</c:v>
                </c:pt>
                <c:pt idx="170">
                  <c:v>3.6104530000000001</c:v>
                </c:pt>
                <c:pt idx="171">
                  <c:v>-36.222115000000002</c:v>
                </c:pt>
                <c:pt idx="172">
                  <c:v>4.3167650000000002</c:v>
                </c:pt>
                <c:pt idx="173">
                  <c:v>-38.451576000000003</c:v>
                </c:pt>
                <c:pt idx="174">
                  <c:v>5.035158</c:v>
                </c:pt>
                <c:pt idx="175">
                  <c:v>-41.038364000000001</c:v>
                </c:pt>
                <c:pt idx="176">
                  <c:v>5.7515859999999996</c:v>
                </c:pt>
                <c:pt idx="177">
                  <c:v>-44.078074999999998</c:v>
                </c:pt>
                <c:pt idx="178">
                  <c:v>6.438447</c:v>
                </c:pt>
                <c:pt idx="179">
                  <c:v>-47.702590999999998</c:v>
                </c:pt>
                <c:pt idx="180">
                  <c:v>7.0486110000000002</c:v>
                </c:pt>
                <c:pt idx="181">
                  <c:v>-52.099293000000003</c:v>
                </c:pt>
                <c:pt idx="182">
                  <c:v>7.4969270000000003</c:v>
                </c:pt>
                <c:pt idx="183">
                  <c:v>-57.545876</c:v>
                </c:pt>
                <c:pt idx="184">
                  <c:v>7.6230830000000003</c:v>
                </c:pt>
                <c:pt idx="185">
                  <c:v>-64.464675999999997</c:v>
                </c:pt>
                <c:pt idx="186">
                  <c:v>7.1185799999999997</c:v>
                </c:pt>
                <c:pt idx="187">
                  <c:v>-73.539017000000001</c:v>
                </c:pt>
                <c:pt idx="188">
                  <c:v>5.3430530000000003</c:v>
                </c:pt>
                <c:pt idx="189">
                  <c:v>-85.943061999999998</c:v>
                </c:pt>
                <c:pt idx="190">
                  <c:v>0.84790200000000004</c:v>
                </c:pt>
                <c:pt idx="191">
                  <c:v>-103.87886</c:v>
                </c:pt>
                <c:pt idx="192">
                  <c:v>-10.129707</c:v>
                </c:pt>
                <c:pt idx="193">
                  <c:v>-132.01033000000001</c:v>
                </c:pt>
                <c:pt idx="194">
                  <c:v>-39.744694000000003</c:v>
                </c:pt>
                <c:pt idx="195">
                  <c:v>-182.27773999999999</c:v>
                </c:pt>
                <c:pt idx="196">
                  <c:v>-147.79425000000001</c:v>
                </c:pt>
                <c:pt idx="197">
                  <c:v>-298.25347900000003</c:v>
                </c:pt>
                <c:pt idx="198">
                  <c:v>-1701.4064940000001</c:v>
                </c:pt>
                <c:pt idx="199">
                  <c:v>-1095.239014</c:v>
                </c:pt>
              </c:numCache>
            </c:numRef>
          </c:val>
        </c:ser>
        <c:ser>
          <c:idx val="94"/>
          <c:order val="94"/>
          <c:val>
            <c:numRef>
              <c:f>'Raw Data'!$A$195:$GR$195</c:f>
              <c:numCache>
                <c:formatCode>General</c:formatCode>
                <c:ptCount val="200"/>
                <c:pt idx="0">
                  <c:v>-669.91735800000004</c:v>
                </c:pt>
                <c:pt idx="1">
                  <c:v>-2632.5903320000002</c:v>
                </c:pt>
                <c:pt idx="2">
                  <c:v>990.04370100000006</c:v>
                </c:pt>
                <c:pt idx="3">
                  <c:v>-2047.015991</c:v>
                </c:pt>
                <c:pt idx="4">
                  <c:v>-96.020195000000001</c:v>
                </c:pt>
                <c:pt idx="5">
                  <c:v>-301.34728999999999</c:v>
                </c:pt>
                <c:pt idx="6">
                  <c:v>-118.46257799999999</c:v>
                </c:pt>
                <c:pt idx="7">
                  <c:v>-126.15838599999999</c:v>
                </c:pt>
                <c:pt idx="8">
                  <c:v>-107.262726</c:v>
                </c:pt>
                <c:pt idx="9">
                  <c:v>-65.409210000000002</c:v>
                </c:pt>
                <c:pt idx="10">
                  <c:v>-94.293189999999996</c:v>
                </c:pt>
                <c:pt idx="11">
                  <c:v>-37.474173999999998</c:v>
                </c:pt>
                <c:pt idx="12">
                  <c:v>-83.190285000000003</c:v>
                </c:pt>
                <c:pt idx="13">
                  <c:v>-22.771013</c:v>
                </c:pt>
                <c:pt idx="14">
                  <c:v>-74.117287000000005</c:v>
                </c:pt>
                <c:pt idx="15">
                  <c:v>-14.411239</c:v>
                </c:pt>
                <c:pt idx="16">
                  <c:v>-66.722793999999993</c:v>
                </c:pt>
                <c:pt idx="17">
                  <c:v>-9.4373380000000004</c:v>
                </c:pt>
                <c:pt idx="18">
                  <c:v>-60.643470999999998</c:v>
                </c:pt>
                <c:pt idx="19">
                  <c:v>-6.40747</c:v>
                </c:pt>
                <c:pt idx="20">
                  <c:v>-55.586781000000002</c:v>
                </c:pt>
                <c:pt idx="21">
                  <c:v>-4.5550220000000001</c:v>
                </c:pt>
                <c:pt idx="22">
                  <c:v>-51.330696000000003</c:v>
                </c:pt>
                <c:pt idx="23">
                  <c:v>-3.44373</c:v>
                </c:pt>
                <c:pt idx="24">
                  <c:v>-47.706009000000002</c:v>
                </c:pt>
                <c:pt idx="25">
                  <c:v>-2.8134070000000002</c:v>
                </c:pt>
                <c:pt idx="26">
                  <c:v>-44.587508999999997</c:v>
                </c:pt>
                <c:pt idx="27">
                  <c:v>-2.503015</c:v>
                </c:pt>
                <c:pt idx="28">
                  <c:v>-41.877021999999997</c:v>
                </c:pt>
                <c:pt idx="29">
                  <c:v>-2.407991</c:v>
                </c:pt>
                <c:pt idx="30">
                  <c:v>-39.501792999999999</c:v>
                </c:pt>
                <c:pt idx="31">
                  <c:v>-2.4611640000000001</c:v>
                </c:pt>
                <c:pt idx="32">
                  <c:v>-37.402138000000001</c:v>
                </c:pt>
                <c:pt idx="33">
                  <c:v>-2.615548</c:v>
                </c:pt>
                <c:pt idx="34">
                  <c:v>-35.533104000000002</c:v>
                </c:pt>
                <c:pt idx="35">
                  <c:v>-2.8402539999999998</c:v>
                </c:pt>
                <c:pt idx="36">
                  <c:v>-33.857613000000001</c:v>
                </c:pt>
                <c:pt idx="37">
                  <c:v>-3.112975</c:v>
                </c:pt>
                <c:pt idx="38">
                  <c:v>-32.345962999999998</c:v>
                </c:pt>
                <c:pt idx="39">
                  <c:v>-3.4187210000000001</c:v>
                </c:pt>
                <c:pt idx="40">
                  <c:v>-30.974663</c:v>
                </c:pt>
                <c:pt idx="41">
                  <c:v>-3.7464430000000002</c:v>
                </c:pt>
                <c:pt idx="42">
                  <c:v>-29.723662999999998</c:v>
                </c:pt>
                <c:pt idx="43">
                  <c:v>-4.0881679999999996</c:v>
                </c:pt>
                <c:pt idx="44">
                  <c:v>-28.576992000000001</c:v>
                </c:pt>
                <c:pt idx="45">
                  <c:v>-4.4386080000000003</c:v>
                </c:pt>
                <c:pt idx="46">
                  <c:v>-27.520813</c:v>
                </c:pt>
                <c:pt idx="47">
                  <c:v>-4.7937250000000002</c:v>
                </c:pt>
                <c:pt idx="48">
                  <c:v>-26.543343</c:v>
                </c:pt>
                <c:pt idx="49">
                  <c:v>-5.1504960000000004</c:v>
                </c:pt>
                <c:pt idx="50">
                  <c:v>-25.635619999999999</c:v>
                </c:pt>
                <c:pt idx="51">
                  <c:v>-5.5071409999999998</c:v>
                </c:pt>
                <c:pt idx="52">
                  <c:v>-24.789486</c:v>
                </c:pt>
                <c:pt idx="53">
                  <c:v>-5.8621840000000001</c:v>
                </c:pt>
                <c:pt idx="54">
                  <c:v>-23.996680999999999</c:v>
                </c:pt>
                <c:pt idx="55">
                  <c:v>-6.2147360000000003</c:v>
                </c:pt>
                <c:pt idx="56">
                  <c:v>-23.252686000000001</c:v>
                </c:pt>
                <c:pt idx="57">
                  <c:v>-6.5641350000000003</c:v>
                </c:pt>
                <c:pt idx="58">
                  <c:v>-22.551275</c:v>
                </c:pt>
                <c:pt idx="59">
                  <c:v>-6.9098829999999998</c:v>
                </c:pt>
                <c:pt idx="60">
                  <c:v>-21.888451</c:v>
                </c:pt>
                <c:pt idx="61">
                  <c:v>-7.2521940000000003</c:v>
                </c:pt>
                <c:pt idx="62">
                  <c:v>-21.260028999999999</c:v>
                </c:pt>
                <c:pt idx="63">
                  <c:v>-7.5909959999999996</c:v>
                </c:pt>
                <c:pt idx="64">
                  <c:v>-20.662025</c:v>
                </c:pt>
                <c:pt idx="65">
                  <c:v>-7.9259180000000002</c:v>
                </c:pt>
                <c:pt idx="66">
                  <c:v>-20.092120999999999</c:v>
                </c:pt>
                <c:pt idx="67">
                  <c:v>-8.2576160000000005</c:v>
                </c:pt>
                <c:pt idx="68">
                  <c:v>-19.547339999999998</c:v>
                </c:pt>
                <c:pt idx="69">
                  <c:v>-8.5859880000000004</c:v>
                </c:pt>
                <c:pt idx="70">
                  <c:v>-19.025124000000002</c:v>
                </c:pt>
                <c:pt idx="71">
                  <c:v>-8.9119829999999993</c:v>
                </c:pt>
                <c:pt idx="72">
                  <c:v>-18.523147999999999</c:v>
                </c:pt>
                <c:pt idx="73">
                  <c:v>-9.2350290000000008</c:v>
                </c:pt>
                <c:pt idx="74">
                  <c:v>-18.039494000000001</c:v>
                </c:pt>
                <c:pt idx="75">
                  <c:v>-9.5556979999999996</c:v>
                </c:pt>
                <c:pt idx="76">
                  <c:v>-17.573193</c:v>
                </c:pt>
                <c:pt idx="77">
                  <c:v>-9.8744599999999991</c:v>
                </c:pt>
                <c:pt idx="78">
                  <c:v>-17.121386999999999</c:v>
                </c:pt>
                <c:pt idx="79">
                  <c:v>-10.191837</c:v>
                </c:pt>
                <c:pt idx="80">
                  <c:v>-16.683707999999999</c:v>
                </c:pt>
                <c:pt idx="81">
                  <c:v>-10.508108</c:v>
                </c:pt>
                <c:pt idx="82">
                  <c:v>-16.258049</c:v>
                </c:pt>
                <c:pt idx="83">
                  <c:v>-10.823798999999999</c:v>
                </c:pt>
                <c:pt idx="84">
                  <c:v>-15.843928999999999</c:v>
                </c:pt>
                <c:pt idx="85">
                  <c:v>-11.138802999999999</c:v>
                </c:pt>
                <c:pt idx="86">
                  <c:v>-15.439735000000001</c:v>
                </c:pt>
                <c:pt idx="87">
                  <c:v>-11.454143999999999</c:v>
                </c:pt>
                <c:pt idx="88">
                  <c:v>-15.044446000000001</c:v>
                </c:pt>
                <c:pt idx="89">
                  <c:v>-11.769936</c:v>
                </c:pt>
                <c:pt idx="90">
                  <c:v>-14.657215000000001</c:v>
                </c:pt>
                <c:pt idx="91">
                  <c:v>-12.086254</c:v>
                </c:pt>
                <c:pt idx="92">
                  <c:v>-14.277096999999999</c:v>
                </c:pt>
                <c:pt idx="93">
                  <c:v>-12.404738999999999</c:v>
                </c:pt>
                <c:pt idx="94">
                  <c:v>-13.903311</c:v>
                </c:pt>
                <c:pt idx="95">
                  <c:v>-12.724869</c:v>
                </c:pt>
                <c:pt idx="96">
                  <c:v>-13.535507000000001</c:v>
                </c:pt>
                <c:pt idx="97">
                  <c:v>-13.047806</c:v>
                </c:pt>
                <c:pt idx="98">
                  <c:v>-13.171692</c:v>
                </c:pt>
                <c:pt idx="99">
                  <c:v>-13.373169000000001</c:v>
                </c:pt>
                <c:pt idx="100">
                  <c:v>-12.812378000000001</c:v>
                </c:pt>
                <c:pt idx="101">
                  <c:v>-13.703003000000001</c:v>
                </c:pt>
                <c:pt idx="102">
                  <c:v>-12.457367</c:v>
                </c:pt>
                <c:pt idx="103">
                  <c:v>-14.035522</c:v>
                </c:pt>
                <c:pt idx="104">
                  <c:v>-12.104279</c:v>
                </c:pt>
                <c:pt idx="105">
                  <c:v>-14.373734000000001</c:v>
                </c:pt>
                <c:pt idx="106">
                  <c:v>-11.753441</c:v>
                </c:pt>
                <c:pt idx="107">
                  <c:v>-14.716831000000001</c:v>
                </c:pt>
                <c:pt idx="108">
                  <c:v>-11.403934</c:v>
                </c:pt>
                <c:pt idx="109">
                  <c:v>-15.065548</c:v>
                </c:pt>
                <c:pt idx="110">
                  <c:v>-11.055489</c:v>
                </c:pt>
                <c:pt idx="111">
                  <c:v>-15.421942</c:v>
                </c:pt>
                <c:pt idx="112">
                  <c:v>-10.707001</c:v>
                </c:pt>
                <c:pt idx="113">
                  <c:v>-15.785420999999999</c:v>
                </c:pt>
                <c:pt idx="114">
                  <c:v>-10.358484000000001</c:v>
                </c:pt>
                <c:pt idx="115">
                  <c:v>-16.157309999999999</c:v>
                </c:pt>
                <c:pt idx="116">
                  <c:v>-10.008894</c:v>
                </c:pt>
                <c:pt idx="117">
                  <c:v>-16.538464999999999</c:v>
                </c:pt>
                <c:pt idx="118">
                  <c:v>-9.6578499999999998</c:v>
                </c:pt>
                <c:pt idx="119">
                  <c:v>-16.930316999999999</c:v>
                </c:pt>
                <c:pt idx="120">
                  <c:v>-9.3046679999999995</c:v>
                </c:pt>
                <c:pt idx="121">
                  <c:v>-17.332788000000001</c:v>
                </c:pt>
                <c:pt idx="122">
                  <c:v>-8.9487719999999999</c:v>
                </c:pt>
                <c:pt idx="123">
                  <c:v>-17.748161</c:v>
                </c:pt>
                <c:pt idx="124">
                  <c:v>-8.5895709999999994</c:v>
                </c:pt>
                <c:pt idx="125">
                  <c:v>-18.177544000000001</c:v>
                </c:pt>
                <c:pt idx="126">
                  <c:v>-8.2260460000000002</c:v>
                </c:pt>
                <c:pt idx="127">
                  <c:v>-18.622169</c:v>
                </c:pt>
                <c:pt idx="128">
                  <c:v>-7.857615</c:v>
                </c:pt>
                <c:pt idx="129">
                  <c:v>-19.083351</c:v>
                </c:pt>
                <c:pt idx="130">
                  <c:v>-7.4842149999999998</c:v>
                </c:pt>
                <c:pt idx="131">
                  <c:v>-19.563437</c:v>
                </c:pt>
                <c:pt idx="132">
                  <c:v>-7.104247</c:v>
                </c:pt>
                <c:pt idx="133">
                  <c:v>-20.063972</c:v>
                </c:pt>
                <c:pt idx="134">
                  <c:v>-6.7172539999999996</c:v>
                </c:pt>
                <c:pt idx="135">
                  <c:v>-20.587095000000001</c:v>
                </c:pt>
                <c:pt idx="136">
                  <c:v>-6.3229389999999999</c:v>
                </c:pt>
                <c:pt idx="137">
                  <c:v>-21.135539999999999</c:v>
                </c:pt>
                <c:pt idx="138">
                  <c:v>-5.9194969999999998</c:v>
                </c:pt>
                <c:pt idx="139">
                  <c:v>-21.711987000000001</c:v>
                </c:pt>
                <c:pt idx="140">
                  <c:v>-5.5064080000000004</c:v>
                </c:pt>
                <c:pt idx="141">
                  <c:v>-22.319565000000001</c:v>
                </c:pt>
                <c:pt idx="142">
                  <c:v>-5.0836040000000002</c:v>
                </c:pt>
                <c:pt idx="143">
                  <c:v>-22.961860999999999</c:v>
                </c:pt>
                <c:pt idx="144">
                  <c:v>-4.6486539999999996</c:v>
                </c:pt>
                <c:pt idx="145">
                  <c:v>-23.643190000000001</c:v>
                </c:pt>
                <c:pt idx="146">
                  <c:v>-4.2009239999999997</c:v>
                </c:pt>
                <c:pt idx="147">
                  <c:v>-24.368514999999999</c:v>
                </c:pt>
                <c:pt idx="148">
                  <c:v>-3.7397689999999999</c:v>
                </c:pt>
                <c:pt idx="149">
                  <c:v>-25.142669999999999</c:v>
                </c:pt>
                <c:pt idx="150">
                  <c:v>-3.2636720000000001</c:v>
                </c:pt>
                <c:pt idx="151">
                  <c:v>-25.973082999999999</c:v>
                </c:pt>
                <c:pt idx="152">
                  <c:v>-2.7717489999999998</c:v>
                </c:pt>
                <c:pt idx="153">
                  <c:v>-26.866607999999999</c:v>
                </c:pt>
                <c:pt idx="154">
                  <c:v>-2.2617099999999999</c:v>
                </c:pt>
                <c:pt idx="155">
                  <c:v>-27.832142000000001</c:v>
                </c:pt>
                <c:pt idx="156">
                  <c:v>-1.733352</c:v>
                </c:pt>
                <c:pt idx="157">
                  <c:v>-28.880983000000001</c:v>
                </c:pt>
                <c:pt idx="158">
                  <c:v>-1.1851080000000001</c:v>
                </c:pt>
                <c:pt idx="159">
                  <c:v>-30.025133</c:v>
                </c:pt>
                <c:pt idx="160">
                  <c:v>-0.61602400000000002</c:v>
                </c:pt>
                <c:pt idx="161">
                  <c:v>-31.281051999999999</c:v>
                </c:pt>
                <c:pt idx="162">
                  <c:v>-2.4937999999999998E-2</c:v>
                </c:pt>
                <c:pt idx="163">
                  <c:v>-32.666457999999999</c:v>
                </c:pt>
                <c:pt idx="164">
                  <c:v>0.58803499999999997</c:v>
                </c:pt>
                <c:pt idx="165">
                  <c:v>-34.205322000000002</c:v>
                </c:pt>
                <c:pt idx="166">
                  <c:v>1.223096</c:v>
                </c:pt>
                <c:pt idx="167">
                  <c:v>-35.926879999999997</c:v>
                </c:pt>
                <c:pt idx="168">
                  <c:v>1.8785849999999999</c:v>
                </c:pt>
                <c:pt idx="169">
                  <c:v>-37.867527000000003</c:v>
                </c:pt>
                <c:pt idx="170">
                  <c:v>2.551288</c:v>
                </c:pt>
                <c:pt idx="171">
                  <c:v>-40.074168999999998</c:v>
                </c:pt>
                <c:pt idx="172">
                  <c:v>3.2343489999999999</c:v>
                </c:pt>
                <c:pt idx="173">
                  <c:v>-42.607734999999998</c:v>
                </c:pt>
                <c:pt idx="174">
                  <c:v>3.9160550000000001</c:v>
                </c:pt>
                <c:pt idx="175">
                  <c:v>-45.549702000000003</c:v>
                </c:pt>
                <c:pt idx="176">
                  <c:v>4.5762530000000003</c:v>
                </c:pt>
                <c:pt idx="177">
                  <c:v>-49.009360999999998</c:v>
                </c:pt>
                <c:pt idx="178">
                  <c:v>5.1806340000000004</c:v>
                </c:pt>
                <c:pt idx="179">
                  <c:v>-53.138855</c:v>
                </c:pt>
                <c:pt idx="180">
                  <c:v>5.6674870000000004</c:v>
                </c:pt>
                <c:pt idx="181">
                  <c:v>-58.154578999999998</c:v>
                </c:pt>
                <c:pt idx="182">
                  <c:v>5.9309190000000003</c:v>
                </c:pt>
                <c:pt idx="183">
                  <c:v>-64.376244</c:v>
                </c:pt>
                <c:pt idx="184">
                  <c:v>5.7740359999999997</c:v>
                </c:pt>
                <c:pt idx="185">
                  <c:v>-72.294524999999993</c:v>
                </c:pt>
                <c:pt idx="186">
                  <c:v>4.8226779999999998</c:v>
                </c:pt>
                <c:pt idx="187">
                  <c:v>-82.701949999999997</c:v>
                </c:pt>
                <c:pt idx="188">
                  <c:v>2.3088730000000002</c:v>
                </c:pt>
                <c:pt idx="189">
                  <c:v>-96.967963999999995</c:v>
                </c:pt>
                <c:pt idx="190">
                  <c:v>-3.4921259999999998</c:v>
                </c:pt>
                <c:pt idx="191">
                  <c:v>-117.672089</c:v>
                </c:pt>
                <c:pt idx="192">
                  <c:v>-17.030773</c:v>
                </c:pt>
                <c:pt idx="193">
                  <c:v>-150.307907</c:v>
                </c:pt>
                <c:pt idx="194">
                  <c:v>-52.626457000000002</c:v>
                </c:pt>
                <c:pt idx="195">
                  <c:v>-209.05950899999999</c:v>
                </c:pt>
                <c:pt idx="196">
                  <c:v>-180.56738300000001</c:v>
                </c:pt>
                <c:pt idx="197">
                  <c:v>-346.39068600000002</c:v>
                </c:pt>
                <c:pt idx="198">
                  <c:v>-2009.528564</c:v>
                </c:pt>
                <c:pt idx="199">
                  <c:v>-1325.650513</c:v>
                </c:pt>
              </c:numCache>
            </c:numRef>
          </c:val>
        </c:ser>
        <c:ser>
          <c:idx val="95"/>
          <c:order val="95"/>
          <c:val>
            <c:numRef>
              <c:f>'Raw Data'!$A$196:$GR$196</c:f>
              <c:numCache>
                <c:formatCode>General</c:formatCode>
                <c:ptCount val="200"/>
                <c:pt idx="0">
                  <c:v>-720.28301999999996</c:v>
                </c:pt>
                <c:pt idx="1">
                  <c:v>-3120.5097660000001</c:v>
                </c:pt>
                <c:pt idx="2">
                  <c:v>1310.7476810000001</c:v>
                </c:pt>
                <c:pt idx="3">
                  <c:v>-2488.1740719999998</c:v>
                </c:pt>
                <c:pt idx="4">
                  <c:v>-85.089600000000004</c:v>
                </c:pt>
                <c:pt idx="5">
                  <c:v>-358.86407500000001</c:v>
                </c:pt>
                <c:pt idx="6">
                  <c:v>-121.776093</c:v>
                </c:pt>
                <c:pt idx="7">
                  <c:v>-146.96554599999999</c:v>
                </c:pt>
                <c:pt idx="8">
                  <c:v>-112.57106</c:v>
                </c:pt>
                <c:pt idx="9">
                  <c:v>-74.180961999999994</c:v>
                </c:pt>
                <c:pt idx="10">
                  <c:v>-99.579491000000004</c:v>
                </c:pt>
                <c:pt idx="11">
                  <c:v>-41.028827999999997</c:v>
                </c:pt>
                <c:pt idx="12">
                  <c:v>-88.063095000000004</c:v>
                </c:pt>
                <c:pt idx="13">
                  <c:v>-23.744544999999999</c:v>
                </c:pt>
                <c:pt idx="14">
                  <c:v>-78.543616999999998</c:v>
                </c:pt>
                <c:pt idx="15">
                  <c:v>-14.010217000000001</c:v>
                </c:pt>
                <c:pt idx="16">
                  <c:v>-70.756027000000003</c:v>
                </c:pt>
                <c:pt idx="17">
                  <c:v>-8.2768929999999994</c:v>
                </c:pt>
                <c:pt idx="18">
                  <c:v>-64.346435999999997</c:v>
                </c:pt>
                <c:pt idx="19">
                  <c:v>-4.8262169999999998</c:v>
                </c:pt>
                <c:pt idx="20">
                  <c:v>-59.019919999999999</c:v>
                </c:pt>
                <c:pt idx="21">
                  <c:v>-2.7451050000000001</c:v>
                </c:pt>
                <c:pt idx="22">
                  <c:v>-54.539715000000001</c:v>
                </c:pt>
                <c:pt idx="23">
                  <c:v>-1.5232399999999999</c:v>
                </c:pt>
                <c:pt idx="24">
                  <c:v>-50.732567000000003</c:v>
                </c:pt>
                <c:pt idx="25">
                  <c:v>-0.85314400000000001</c:v>
                </c:pt>
                <c:pt idx="26">
                  <c:v>-47.461219999999997</c:v>
                </c:pt>
                <c:pt idx="27">
                  <c:v>-0.54755600000000004</c:v>
                </c:pt>
                <c:pt idx="28">
                  <c:v>-44.625031</c:v>
                </c:pt>
                <c:pt idx="29">
                  <c:v>-0.48484899999999997</c:v>
                </c:pt>
                <c:pt idx="30">
                  <c:v>-42.143135000000001</c:v>
                </c:pt>
                <c:pt idx="31">
                  <c:v>-0.58763600000000005</c:v>
                </c:pt>
                <c:pt idx="32">
                  <c:v>-39.953910999999998</c:v>
                </c:pt>
                <c:pt idx="33">
                  <c:v>-0.80370399999999997</c:v>
                </c:pt>
                <c:pt idx="34">
                  <c:v>-38.007835</c:v>
                </c:pt>
                <c:pt idx="35">
                  <c:v>-1.096754</c:v>
                </c:pt>
                <c:pt idx="36">
                  <c:v>-36.266463999999999</c:v>
                </c:pt>
                <c:pt idx="37">
                  <c:v>-1.441128</c:v>
                </c:pt>
                <c:pt idx="38">
                  <c:v>-34.699238000000001</c:v>
                </c:pt>
                <c:pt idx="39">
                  <c:v>-1.8192790000000001</c:v>
                </c:pt>
                <c:pt idx="40">
                  <c:v>-33.278713000000003</c:v>
                </c:pt>
                <c:pt idx="41">
                  <c:v>-2.2204280000000001</c:v>
                </c:pt>
                <c:pt idx="42">
                  <c:v>-31.985765000000001</c:v>
                </c:pt>
                <c:pt idx="43">
                  <c:v>-2.636015</c:v>
                </c:pt>
                <c:pt idx="44">
                  <c:v>-30.800654999999999</c:v>
                </c:pt>
                <c:pt idx="45">
                  <c:v>-3.0588790000000001</c:v>
                </c:pt>
                <c:pt idx="46">
                  <c:v>-29.712375999999999</c:v>
                </c:pt>
                <c:pt idx="47">
                  <c:v>-3.484772</c:v>
                </c:pt>
                <c:pt idx="48">
                  <c:v>-28.706291</c:v>
                </c:pt>
                <c:pt idx="49">
                  <c:v>-3.9127269999999998</c:v>
                </c:pt>
                <c:pt idx="50">
                  <c:v>-27.773254000000001</c:v>
                </c:pt>
                <c:pt idx="51">
                  <c:v>-4.3380130000000001</c:v>
                </c:pt>
                <c:pt idx="52">
                  <c:v>-26.904278000000001</c:v>
                </c:pt>
                <c:pt idx="53">
                  <c:v>-4.7600360000000004</c:v>
                </c:pt>
                <c:pt idx="54">
                  <c:v>-26.091766</c:v>
                </c:pt>
                <c:pt idx="55">
                  <c:v>-5.17807</c:v>
                </c:pt>
                <c:pt idx="56">
                  <c:v>-25.32958</c:v>
                </c:pt>
                <c:pt idx="57">
                  <c:v>-5.5910229999999999</c:v>
                </c:pt>
                <c:pt idx="58">
                  <c:v>-24.612739999999999</c:v>
                </c:pt>
                <c:pt idx="59">
                  <c:v>-5.9999570000000002</c:v>
                </c:pt>
                <c:pt idx="60">
                  <c:v>-23.935928000000001</c:v>
                </c:pt>
                <c:pt idx="61">
                  <c:v>-6.4034319999999996</c:v>
                </c:pt>
                <c:pt idx="62">
                  <c:v>-23.294551999999999</c:v>
                </c:pt>
                <c:pt idx="63">
                  <c:v>-6.8023470000000001</c:v>
                </c:pt>
                <c:pt idx="64">
                  <c:v>-22.685362000000001</c:v>
                </c:pt>
                <c:pt idx="65">
                  <c:v>-7.1959960000000001</c:v>
                </c:pt>
                <c:pt idx="66">
                  <c:v>-22.105544999999999</c:v>
                </c:pt>
                <c:pt idx="67">
                  <c:v>-7.5853390000000003</c:v>
                </c:pt>
                <c:pt idx="68">
                  <c:v>-21.552322</c:v>
                </c:pt>
                <c:pt idx="69">
                  <c:v>-7.9709260000000004</c:v>
                </c:pt>
                <c:pt idx="70">
                  <c:v>-21.02158</c:v>
                </c:pt>
                <c:pt idx="71">
                  <c:v>-8.3521389999999993</c:v>
                </c:pt>
                <c:pt idx="72">
                  <c:v>-20.512539</c:v>
                </c:pt>
                <c:pt idx="73">
                  <c:v>-8.7299249999999997</c:v>
                </c:pt>
                <c:pt idx="74">
                  <c:v>-20.023796000000001</c:v>
                </c:pt>
                <c:pt idx="75">
                  <c:v>-9.1052780000000002</c:v>
                </c:pt>
                <c:pt idx="76">
                  <c:v>-19.550716000000001</c:v>
                </c:pt>
                <c:pt idx="77">
                  <c:v>-9.4775980000000004</c:v>
                </c:pt>
                <c:pt idx="78">
                  <c:v>-19.094608000000001</c:v>
                </c:pt>
                <c:pt idx="79">
                  <c:v>-9.8486650000000004</c:v>
                </c:pt>
                <c:pt idx="80">
                  <c:v>-18.652988000000001</c:v>
                </c:pt>
                <c:pt idx="81">
                  <c:v>-10.216307</c:v>
                </c:pt>
                <c:pt idx="82">
                  <c:v>-18.222961000000002</c:v>
                </c:pt>
                <c:pt idx="83">
                  <c:v>-10.585326999999999</c:v>
                </c:pt>
                <c:pt idx="84">
                  <c:v>-17.806442000000001</c:v>
                </c:pt>
                <c:pt idx="85">
                  <c:v>-10.951103</c:v>
                </c:pt>
                <c:pt idx="86">
                  <c:v>-17.398678</c:v>
                </c:pt>
                <c:pt idx="87">
                  <c:v>-11.319839</c:v>
                </c:pt>
                <c:pt idx="88">
                  <c:v>-17.002647</c:v>
                </c:pt>
                <c:pt idx="89">
                  <c:v>-11.686909</c:v>
                </c:pt>
                <c:pt idx="90">
                  <c:v>-16.614359</c:v>
                </c:pt>
                <c:pt idx="91">
                  <c:v>-12.054554</c:v>
                </c:pt>
                <c:pt idx="92">
                  <c:v>-16.233077999999999</c:v>
                </c:pt>
                <c:pt idx="93">
                  <c:v>-12.425552</c:v>
                </c:pt>
                <c:pt idx="94">
                  <c:v>-15.859389999999999</c:v>
                </c:pt>
                <c:pt idx="95">
                  <c:v>-12.797188</c:v>
                </c:pt>
                <c:pt idx="96">
                  <c:v>-15.490562000000001</c:v>
                </c:pt>
                <c:pt idx="97">
                  <c:v>-13.172134</c:v>
                </c:pt>
                <c:pt idx="98">
                  <c:v>-15.128296000000001</c:v>
                </c:pt>
                <c:pt idx="99">
                  <c:v>-13.550414999999999</c:v>
                </c:pt>
                <c:pt idx="100">
                  <c:v>-14.769958000000001</c:v>
                </c:pt>
                <c:pt idx="101">
                  <c:v>-13.93103</c:v>
                </c:pt>
                <c:pt idx="102">
                  <c:v>-14.415160999999999</c:v>
                </c:pt>
                <c:pt idx="103">
                  <c:v>-14.318604000000001</c:v>
                </c:pt>
                <c:pt idx="104">
                  <c:v>-14.063872999999999</c:v>
                </c:pt>
                <c:pt idx="105">
                  <c:v>-14.710266000000001</c:v>
                </c:pt>
                <c:pt idx="106">
                  <c:v>-13.715191000000001</c:v>
                </c:pt>
                <c:pt idx="107">
                  <c:v>-15.108521</c:v>
                </c:pt>
                <c:pt idx="108">
                  <c:v>-13.368542</c:v>
                </c:pt>
                <c:pt idx="109">
                  <c:v>-15.513182</c:v>
                </c:pt>
                <c:pt idx="110">
                  <c:v>-13.022957</c:v>
                </c:pt>
                <c:pt idx="111">
                  <c:v>-15.925864000000001</c:v>
                </c:pt>
                <c:pt idx="112">
                  <c:v>-12.678333</c:v>
                </c:pt>
                <c:pt idx="113">
                  <c:v>-16.346634000000002</c:v>
                </c:pt>
                <c:pt idx="114">
                  <c:v>-12.333786</c:v>
                </c:pt>
                <c:pt idx="115">
                  <c:v>-16.777280999999999</c:v>
                </c:pt>
                <c:pt idx="116">
                  <c:v>-11.990105</c:v>
                </c:pt>
                <c:pt idx="117">
                  <c:v>-17.218945000000001</c:v>
                </c:pt>
                <c:pt idx="118">
                  <c:v>-11.644054000000001</c:v>
                </c:pt>
                <c:pt idx="119">
                  <c:v>-17.672329000000001</c:v>
                </c:pt>
                <c:pt idx="120">
                  <c:v>-11.297064000000001</c:v>
                </c:pt>
                <c:pt idx="121">
                  <c:v>-18.138824</c:v>
                </c:pt>
                <c:pt idx="122">
                  <c:v>-10.947514</c:v>
                </c:pt>
                <c:pt idx="123">
                  <c:v>-18.619731999999999</c:v>
                </c:pt>
                <c:pt idx="124">
                  <c:v>-10.596057999999999</c:v>
                </c:pt>
                <c:pt idx="125">
                  <c:v>-19.116389999999999</c:v>
                </c:pt>
                <c:pt idx="126">
                  <c:v>-10.240926999999999</c:v>
                </c:pt>
                <c:pt idx="127">
                  <c:v>-19.630576999999999</c:v>
                </c:pt>
                <c:pt idx="128">
                  <c:v>-9.8812979999999992</c:v>
                </c:pt>
                <c:pt idx="129">
                  <c:v>-20.164245999999999</c:v>
                </c:pt>
                <c:pt idx="130">
                  <c:v>-9.5179840000000002</c:v>
                </c:pt>
                <c:pt idx="131">
                  <c:v>-20.719078</c:v>
                </c:pt>
                <c:pt idx="132">
                  <c:v>-9.1492989999999992</c:v>
                </c:pt>
                <c:pt idx="133">
                  <c:v>-21.297794</c:v>
                </c:pt>
                <c:pt idx="134">
                  <c:v>-8.7752739999999996</c:v>
                </c:pt>
                <c:pt idx="135">
                  <c:v>-21.903065000000002</c:v>
                </c:pt>
                <c:pt idx="136">
                  <c:v>-8.3942879999999995</c:v>
                </c:pt>
                <c:pt idx="137">
                  <c:v>-22.537039</c:v>
                </c:pt>
                <c:pt idx="138">
                  <c:v>-8.0061909999999994</c:v>
                </c:pt>
                <c:pt idx="139">
                  <c:v>-23.203870999999999</c:v>
                </c:pt>
                <c:pt idx="140">
                  <c:v>-7.6104380000000003</c:v>
                </c:pt>
                <c:pt idx="141">
                  <c:v>-23.906452000000002</c:v>
                </c:pt>
                <c:pt idx="142">
                  <c:v>-7.2052779999999998</c:v>
                </c:pt>
                <c:pt idx="143">
                  <c:v>-24.648584</c:v>
                </c:pt>
                <c:pt idx="144">
                  <c:v>-6.7916600000000003</c:v>
                </c:pt>
                <c:pt idx="145">
                  <c:v>-25.436630000000001</c:v>
                </c:pt>
                <c:pt idx="146">
                  <c:v>-6.3674350000000004</c:v>
                </c:pt>
                <c:pt idx="147">
                  <c:v>-26.274440999999999</c:v>
                </c:pt>
                <c:pt idx="148">
                  <c:v>-5.9320589999999997</c:v>
                </c:pt>
                <c:pt idx="149">
                  <c:v>-27.169518</c:v>
                </c:pt>
                <c:pt idx="150">
                  <c:v>-5.4851679999999998</c:v>
                </c:pt>
                <c:pt idx="151">
                  <c:v>-28.130797999999999</c:v>
                </c:pt>
                <c:pt idx="152">
                  <c:v>-5.0252559999999997</c:v>
                </c:pt>
                <c:pt idx="153">
                  <c:v>-29.163181000000002</c:v>
                </c:pt>
                <c:pt idx="154">
                  <c:v>-4.5538360000000004</c:v>
                </c:pt>
                <c:pt idx="155">
                  <c:v>-30.280235000000001</c:v>
                </c:pt>
                <c:pt idx="156">
                  <c:v>-4.0680540000000001</c:v>
                </c:pt>
                <c:pt idx="157">
                  <c:v>-31.492930999999999</c:v>
                </c:pt>
                <c:pt idx="158">
                  <c:v>-3.56907</c:v>
                </c:pt>
                <c:pt idx="159">
                  <c:v>-32.817123000000002</c:v>
                </c:pt>
                <c:pt idx="160">
                  <c:v>-3.054262</c:v>
                </c:pt>
                <c:pt idx="161">
                  <c:v>-34.270522999999997</c:v>
                </c:pt>
                <c:pt idx="162">
                  <c:v>-2.5286590000000002</c:v>
                </c:pt>
                <c:pt idx="163">
                  <c:v>-35.874862999999998</c:v>
                </c:pt>
                <c:pt idx="164">
                  <c:v>-1.990391</c:v>
                </c:pt>
                <c:pt idx="165">
                  <c:v>-37.656241999999999</c:v>
                </c:pt>
                <c:pt idx="166">
                  <c:v>-1.444823</c:v>
                </c:pt>
                <c:pt idx="167">
                  <c:v>-39.651699000000001</c:v>
                </c:pt>
                <c:pt idx="168">
                  <c:v>-0.89408500000000002</c:v>
                </c:pt>
                <c:pt idx="169">
                  <c:v>-41.900222999999997</c:v>
                </c:pt>
                <c:pt idx="170">
                  <c:v>-0.34839300000000001</c:v>
                </c:pt>
                <c:pt idx="171">
                  <c:v>-44.460217</c:v>
                </c:pt>
                <c:pt idx="172">
                  <c:v>0.18105499999999999</c:v>
                </c:pt>
                <c:pt idx="173">
                  <c:v>-47.399650999999999</c:v>
                </c:pt>
                <c:pt idx="174">
                  <c:v>0.67317899999999997</c:v>
                </c:pt>
                <c:pt idx="175">
                  <c:v>-50.817698999999998</c:v>
                </c:pt>
                <c:pt idx="176">
                  <c:v>1.0973980000000001</c:v>
                </c:pt>
                <c:pt idx="177">
                  <c:v>-54.839576999999998</c:v>
                </c:pt>
                <c:pt idx="178">
                  <c:v>1.400558</c:v>
                </c:pt>
                <c:pt idx="179">
                  <c:v>-59.646026999999997</c:v>
                </c:pt>
                <c:pt idx="180">
                  <c:v>1.496176</c:v>
                </c:pt>
                <c:pt idx="181">
                  <c:v>-65.492767000000001</c:v>
                </c:pt>
                <c:pt idx="182">
                  <c:v>1.235212</c:v>
                </c:pt>
                <c:pt idx="183">
                  <c:v>-72.756630000000001</c:v>
                </c:pt>
                <c:pt idx="184">
                  <c:v>0.353634</c:v>
                </c:pt>
                <c:pt idx="185">
                  <c:v>-82.019997000000004</c:v>
                </c:pt>
                <c:pt idx="186">
                  <c:v>-1.641259</c:v>
                </c:pt>
                <c:pt idx="187">
                  <c:v>-94.225616000000002</c:v>
                </c:pt>
                <c:pt idx="188">
                  <c:v>-5.7419310000000001</c:v>
                </c:pt>
                <c:pt idx="189">
                  <c:v>-111.011826</c:v>
                </c:pt>
                <c:pt idx="190">
                  <c:v>-14.142759</c:v>
                </c:pt>
                <c:pt idx="191">
                  <c:v>-135.474594</c:v>
                </c:pt>
                <c:pt idx="192">
                  <c:v>-32.437199</c:v>
                </c:pt>
                <c:pt idx="193">
                  <c:v>-174.26042200000001</c:v>
                </c:pt>
                <c:pt idx="194">
                  <c:v>-78.429458999999994</c:v>
                </c:pt>
                <c:pt idx="195">
                  <c:v>-244.68920900000001</c:v>
                </c:pt>
                <c:pt idx="196">
                  <c:v>-238.87683100000001</c:v>
                </c:pt>
                <c:pt idx="197">
                  <c:v>-411.78247099999999</c:v>
                </c:pt>
                <c:pt idx="198">
                  <c:v>-2492.8618160000001</c:v>
                </c:pt>
                <c:pt idx="199">
                  <c:v>-1652.259888</c:v>
                </c:pt>
              </c:numCache>
            </c:numRef>
          </c:val>
        </c:ser>
        <c:ser>
          <c:idx val="96"/>
          <c:order val="96"/>
          <c:val>
            <c:numRef>
              <c:f>'Raw Data'!$A$197:$GR$197</c:f>
              <c:numCache>
                <c:formatCode>General</c:formatCode>
                <c:ptCount val="200"/>
                <c:pt idx="0">
                  <c:v>-798.958618</c:v>
                </c:pt>
                <c:pt idx="1">
                  <c:v>-3795.3647460000002</c:v>
                </c:pt>
                <c:pt idx="2">
                  <c:v>1881.4149170000001</c:v>
                </c:pt>
                <c:pt idx="3">
                  <c:v>-3246.5512699999999</c:v>
                </c:pt>
                <c:pt idx="4">
                  <c:v>-42.354683000000001</c:v>
                </c:pt>
                <c:pt idx="5">
                  <c:v>-451.27563500000002</c:v>
                </c:pt>
                <c:pt idx="6">
                  <c:v>-108.337372</c:v>
                </c:pt>
                <c:pt idx="7">
                  <c:v>-178.920197</c:v>
                </c:pt>
                <c:pt idx="8">
                  <c:v>-106.019257</c:v>
                </c:pt>
                <c:pt idx="9">
                  <c:v>-86.831115999999994</c:v>
                </c:pt>
                <c:pt idx="10">
                  <c:v>-95.476119999999995</c:v>
                </c:pt>
                <c:pt idx="11">
                  <c:v>-45.436863000000002</c:v>
                </c:pt>
                <c:pt idx="12">
                  <c:v>-85.094848999999996</c:v>
                </c:pt>
                <c:pt idx="13">
                  <c:v>-24.100691000000001</c:v>
                </c:pt>
                <c:pt idx="14">
                  <c:v>-76.225814999999997</c:v>
                </c:pt>
                <c:pt idx="15">
                  <c:v>-12.209401</c:v>
                </c:pt>
                <c:pt idx="16">
                  <c:v>-68.875670999999997</c:v>
                </c:pt>
                <c:pt idx="17">
                  <c:v>-5.2746449999999996</c:v>
                </c:pt>
                <c:pt idx="18">
                  <c:v>-62.799315999999997</c:v>
                </c:pt>
                <c:pt idx="19">
                  <c:v>-1.1404460000000001</c:v>
                </c:pt>
                <c:pt idx="20">
                  <c:v>-57.744812000000003</c:v>
                </c:pt>
                <c:pt idx="21">
                  <c:v>1.323645</c:v>
                </c:pt>
                <c:pt idx="22">
                  <c:v>-53.501026000000003</c:v>
                </c:pt>
                <c:pt idx="23">
                  <c:v>2.751007</c:v>
                </c:pt>
                <c:pt idx="24">
                  <c:v>-49.901778999999998</c:v>
                </c:pt>
                <c:pt idx="25">
                  <c:v>3.5162550000000001</c:v>
                </c:pt>
                <c:pt idx="26">
                  <c:v>-46.819884999999999</c:v>
                </c:pt>
                <c:pt idx="27">
                  <c:v>3.8472140000000001</c:v>
                </c:pt>
                <c:pt idx="28">
                  <c:v>-44.156193000000002</c:v>
                </c:pt>
                <c:pt idx="29">
                  <c:v>3.8907370000000001</c:v>
                </c:pt>
                <c:pt idx="30">
                  <c:v>-41.834198000000001</c:v>
                </c:pt>
                <c:pt idx="31">
                  <c:v>3.739655</c:v>
                </c:pt>
                <c:pt idx="32">
                  <c:v>-39.793736000000003</c:v>
                </c:pt>
                <c:pt idx="33">
                  <c:v>3.458402</c:v>
                </c:pt>
                <c:pt idx="34">
                  <c:v>-37.986632999999998</c:v>
                </c:pt>
                <c:pt idx="35">
                  <c:v>3.089127</c:v>
                </c:pt>
                <c:pt idx="36">
                  <c:v>-36.375984000000003</c:v>
                </c:pt>
                <c:pt idx="37">
                  <c:v>2.6611639999999999</c:v>
                </c:pt>
                <c:pt idx="38">
                  <c:v>-34.930667999999997</c:v>
                </c:pt>
                <c:pt idx="39">
                  <c:v>2.1943290000000002</c:v>
                </c:pt>
                <c:pt idx="40">
                  <c:v>-33.626907000000003</c:v>
                </c:pt>
                <c:pt idx="41">
                  <c:v>1.7026269999999999</c:v>
                </c:pt>
                <c:pt idx="42">
                  <c:v>-32.44379</c:v>
                </c:pt>
                <c:pt idx="43">
                  <c:v>1.1968840000000001</c:v>
                </c:pt>
                <c:pt idx="44">
                  <c:v>-31.364733000000001</c:v>
                </c:pt>
                <c:pt idx="45">
                  <c:v>0.683832</c:v>
                </c:pt>
                <c:pt idx="46">
                  <c:v>-30.376004999999999</c:v>
                </c:pt>
                <c:pt idx="47">
                  <c:v>0.16833999999999999</c:v>
                </c:pt>
                <c:pt idx="48">
                  <c:v>-29.465890999999999</c:v>
                </c:pt>
                <c:pt idx="49">
                  <c:v>-0.34665099999999999</c:v>
                </c:pt>
                <c:pt idx="50">
                  <c:v>-28.624877999999999</c:v>
                </c:pt>
                <c:pt idx="51">
                  <c:v>-0.85845899999999997</c:v>
                </c:pt>
                <c:pt idx="52">
                  <c:v>-27.844494000000001</c:v>
                </c:pt>
                <c:pt idx="53">
                  <c:v>-1.3654139999999999</c:v>
                </c:pt>
                <c:pt idx="54">
                  <c:v>-27.116969999999998</c:v>
                </c:pt>
                <c:pt idx="55">
                  <c:v>-1.8664909999999999</c:v>
                </c:pt>
                <c:pt idx="56">
                  <c:v>-26.437709999999999</c:v>
                </c:pt>
                <c:pt idx="57">
                  <c:v>-2.3612679999999999</c:v>
                </c:pt>
                <c:pt idx="58">
                  <c:v>-25.800066000000001</c:v>
                </c:pt>
                <c:pt idx="59">
                  <c:v>-2.8497059999999999</c:v>
                </c:pt>
                <c:pt idx="60">
                  <c:v>-25.200400999999999</c:v>
                </c:pt>
                <c:pt idx="61">
                  <c:v>-3.3317809999999999</c:v>
                </c:pt>
                <c:pt idx="62">
                  <c:v>-24.634236999999999</c:v>
                </c:pt>
                <c:pt idx="63">
                  <c:v>-3.807817</c:v>
                </c:pt>
                <c:pt idx="64">
                  <c:v>-24.098616</c:v>
                </c:pt>
                <c:pt idx="65">
                  <c:v>-4.276707</c:v>
                </c:pt>
                <c:pt idx="66">
                  <c:v>-23.590565000000002</c:v>
                </c:pt>
                <c:pt idx="67">
                  <c:v>-4.74024</c:v>
                </c:pt>
                <c:pt idx="68">
                  <c:v>-23.106472</c:v>
                </c:pt>
                <c:pt idx="69">
                  <c:v>-5.1987500000000004</c:v>
                </c:pt>
                <c:pt idx="70">
                  <c:v>-22.645109000000001</c:v>
                </c:pt>
                <c:pt idx="71">
                  <c:v>-5.6524140000000003</c:v>
                </c:pt>
                <c:pt idx="72">
                  <c:v>-22.203571</c:v>
                </c:pt>
                <c:pt idx="73">
                  <c:v>-6.1012550000000001</c:v>
                </c:pt>
                <c:pt idx="74">
                  <c:v>-21.780211999999999</c:v>
                </c:pt>
                <c:pt idx="75">
                  <c:v>-6.546265</c:v>
                </c:pt>
                <c:pt idx="76">
                  <c:v>-21.373611</c:v>
                </c:pt>
                <c:pt idx="77">
                  <c:v>-6.9883940000000004</c:v>
                </c:pt>
                <c:pt idx="78">
                  <c:v>-20.981967999999998</c:v>
                </c:pt>
                <c:pt idx="79">
                  <c:v>-7.4275419999999999</c:v>
                </c:pt>
                <c:pt idx="80">
                  <c:v>-20.603740999999999</c:v>
                </c:pt>
                <c:pt idx="81">
                  <c:v>-7.8651470000000003</c:v>
                </c:pt>
                <c:pt idx="82">
                  <c:v>-20.238235</c:v>
                </c:pt>
                <c:pt idx="83">
                  <c:v>-8.30077</c:v>
                </c:pt>
                <c:pt idx="84">
                  <c:v>-19.883991000000002</c:v>
                </c:pt>
                <c:pt idx="85">
                  <c:v>-8.7353249999999996</c:v>
                </c:pt>
                <c:pt idx="86">
                  <c:v>-19.539961000000002</c:v>
                </c:pt>
                <c:pt idx="87">
                  <c:v>-9.1699179999999991</c:v>
                </c:pt>
                <c:pt idx="88">
                  <c:v>-19.205363999999999</c:v>
                </c:pt>
                <c:pt idx="89">
                  <c:v>-9.6050190000000004</c:v>
                </c:pt>
                <c:pt idx="90">
                  <c:v>-18.879090999999999</c:v>
                </c:pt>
                <c:pt idx="91">
                  <c:v>-10.040321</c:v>
                </c:pt>
                <c:pt idx="92">
                  <c:v>-18.560735999999999</c:v>
                </c:pt>
                <c:pt idx="93">
                  <c:v>-10.477874999999999</c:v>
                </c:pt>
                <c:pt idx="94">
                  <c:v>-18.249409</c:v>
                </c:pt>
                <c:pt idx="95">
                  <c:v>-10.917693999999999</c:v>
                </c:pt>
                <c:pt idx="96">
                  <c:v>-17.944275000000001</c:v>
                </c:pt>
                <c:pt idx="97">
                  <c:v>-11.360901</c:v>
                </c:pt>
                <c:pt idx="98">
                  <c:v>-17.644897</c:v>
                </c:pt>
                <c:pt idx="99">
                  <c:v>-11.807983</c:v>
                </c:pt>
                <c:pt idx="100">
                  <c:v>-17.351196000000002</c:v>
                </c:pt>
                <c:pt idx="101">
                  <c:v>-12.25769</c:v>
                </c:pt>
                <c:pt idx="102">
                  <c:v>-17.060303000000001</c:v>
                </c:pt>
                <c:pt idx="103">
                  <c:v>-12.714478</c:v>
                </c:pt>
                <c:pt idx="104">
                  <c:v>-16.774469</c:v>
                </c:pt>
                <c:pt idx="105">
                  <c:v>-13.177139</c:v>
                </c:pt>
                <c:pt idx="106">
                  <c:v>-16.491871</c:v>
                </c:pt>
                <c:pt idx="107">
                  <c:v>-13.646538</c:v>
                </c:pt>
                <c:pt idx="108">
                  <c:v>-16.212772000000001</c:v>
                </c:pt>
                <c:pt idx="109">
                  <c:v>-14.124229</c:v>
                </c:pt>
                <c:pt idx="110">
                  <c:v>-15.935993</c:v>
                </c:pt>
                <c:pt idx="111">
                  <c:v>-14.611160999999999</c:v>
                </c:pt>
                <c:pt idx="112">
                  <c:v>-15.661182</c:v>
                </c:pt>
                <c:pt idx="113">
                  <c:v>-15.108449999999999</c:v>
                </c:pt>
                <c:pt idx="114">
                  <c:v>-15.388195</c:v>
                </c:pt>
                <c:pt idx="115">
                  <c:v>-15.616027000000001</c:v>
                </c:pt>
                <c:pt idx="116">
                  <c:v>-15.116446</c:v>
                </c:pt>
                <c:pt idx="117">
                  <c:v>-16.136648000000001</c:v>
                </c:pt>
                <c:pt idx="118">
                  <c:v>-14.846005999999999</c:v>
                </c:pt>
                <c:pt idx="119">
                  <c:v>-16.671482000000001</c:v>
                </c:pt>
                <c:pt idx="120">
                  <c:v>-14.575896999999999</c:v>
                </c:pt>
                <c:pt idx="121">
                  <c:v>-17.220935999999998</c:v>
                </c:pt>
                <c:pt idx="122">
                  <c:v>-14.306217</c:v>
                </c:pt>
                <c:pt idx="123">
                  <c:v>-17.787794000000002</c:v>
                </c:pt>
                <c:pt idx="124">
                  <c:v>-14.036833</c:v>
                </c:pt>
                <c:pt idx="125">
                  <c:v>-18.373493</c:v>
                </c:pt>
                <c:pt idx="126">
                  <c:v>-13.76704</c:v>
                </c:pt>
                <c:pt idx="127">
                  <c:v>-18.979492</c:v>
                </c:pt>
                <c:pt idx="128">
                  <c:v>-13.496043</c:v>
                </c:pt>
                <c:pt idx="129">
                  <c:v>-19.608749</c:v>
                </c:pt>
                <c:pt idx="130">
                  <c:v>-13.225194999999999</c:v>
                </c:pt>
                <c:pt idx="131">
                  <c:v>-20.262989000000001</c:v>
                </c:pt>
                <c:pt idx="132">
                  <c:v>-12.952313</c:v>
                </c:pt>
                <c:pt idx="133">
                  <c:v>-20.945502999999999</c:v>
                </c:pt>
                <c:pt idx="134">
                  <c:v>-12.678834999999999</c:v>
                </c:pt>
                <c:pt idx="135">
                  <c:v>-21.658550000000002</c:v>
                </c:pt>
                <c:pt idx="136">
                  <c:v>-12.403466</c:v>
                </c:pt>
                <c:pt idx="137">
                  <c:v>-22.406490000000002</c:v>
                </c:pt>
                <c:pt idx="138">
                  <c:v>-12.126749999999999</c:v>
                </c:pt>
                <c:pt idx="139">
                  <c:v>-23.192474000000001</c:v>
                </c:pt>
                <c:pt idx="140">
                  <c:v>-11.847917000000001</c:v>
                </c:pt>
                <c:pt idx="141">
                  <c:v>-24.020544000000001</c:v>
                </c:pt>
                <c:pt idx="142">
                  <c:v>-11.567883</c:v>
                </c:pt>
                <c:pt idx="143">
                  <c:v>-24.896723000000001</c:v>
                </c:pt>
                <c:pt idx="144">
                  <c:v>-11.286505</c:v>
                </c:pt>
                <c:pt idx="145">
                  <c:v>-25.825852999999999</c:v>
                </c:pt>
                <c:pt idx="146">
                  <c:v>-11.003469000000001</c:v>
                </c:pt>
                <c:pt idx="147">
                  <c:v>-26.814751000000001</c:v>
                </c:pt>
                <c:pt idx="148">
                  <c:v>-10.719046000000001</c:v>
                </c:pt>
                <c:pt idx="149">
                  <c:v>-27.871458000000001</c:v>
                </c:pt>
                <c:pt idx="150">
                  <c:v>-10.435547</c:v>
                </c:pt>
                <c:pt idx="151">
                  <c:v>-29.004149999999999</c:v>
                </c:pt>
                <c:pt idx="152">
                  <c:v>-10.152119000000001</c:v>
                </c:pt>
                <c:pt idx="153">
                  <c:v>-30.224125000000001</c:v>
                </c:pt>
                <c:pt idx="154">
                  <c:v>-9.8712870000000006</c:v>
                </c:pt>
                <c:pt idx="155">
                  <c:v>-31.543413000000001</c:v>
                </c:pt>
                <c:pt idx="156">
                  <c:v>-9.5940899999999996</c:v>
                </c:pt>
                <c:pt idx="157">
                  <c:v>-32.976700000000001</c:v>
                </c:pt>
                <c:pt idx="158">
                  <c:v>-9.3233619999999995</c:v>
                </c:pt>
                <c:pt idx="159">
                  <c:v>-34.541626000000001</c:v>
                </c:pt>
                <c:pt idx="160">
                  <c:v>-9.0636109999999999</c:v>
                </c:pt>
                <c:pt idx="161">
                  <c:v>-36.259827000000001</c:v>
                </c:pt>
                <c:pt idx="162">
                  <c:v>-8.8188270000000006</c:v>
                </c:pt>
                <c:pt idx="163">
                  <c:v>-38.157783999999999</c:v>
                </c:pt>
                <c:pt idx="164">
                  <c:v>-8.5966129999999996</c:v>
                </c:pt>
                <c:pt idx="165">
                  <c:v>-40.267853000000002</c:v>
                </c:pt>
                <c:pt idx="166">
                  <c:v>-8.4063320000000008</c:v>
                </c:pt>
                <c:pt idx="167">
                  <c:v>-42.63073</c:v>
                </c:pt>
                <c:pt idx="168">
                  <c:v>-8.2618410000000004</c:v>
                </c:pt>
                <c:pt idx="169">
                  <c:v>-45.297947000000001</c:v>
                </c:pt>
                <c:pt idx="170">
                  <c:v>-8.1821780000000004</c:v>
                </c:pt>
                <c:pt idx="171">
                  <c:v>-48.334975999999997</c:v>
                </c:pt>
                <c:pt idx="172">
                  <c:v>-8.1959129999999991</c:v>
                </c:pt>
                <c:pt idx="173">
                  <c:v>-51.828536999999997</c:v>
                </c:pt>
                <c:pt idx="174">
                  <c:v>-8.3435810000000004</c:v>
                </c:pt>
                <c:pt idx="175">
                  <c:v>-55.893932</c:v>
                </c:pt>
                <c:pt idx="176">
                  <c:v>-8.6862689999999994</c:v>
                </c:pt>
                <c:pt idx="177">
                  <c:v>-60.685935999999998</c:v>
                </c:pt>
                <c:pt idx="178">
                  <c:v>-9.3174689999999991</c:v>
                </c:pt>
                <c:pt idx="179">
                  <c:v>-66.422004999999999</c:v>
                </c:pt>
                <c:pt idx="180">
                  <c:v>-10.384532999999999</c:v>
                </c:pt>
                <c:pt idx="181">
                  <c:v>-73.412780999999995</c:v>
                </c:pt>
                <c:pt idx="182">
                  <c:v>-12.128586</c:v>
                </c:pt>
                <c:pt idx="183">
                  <c:v>-82.119857999999994</c:v>
                </c:pt>
                <c:pt idx="184">
                  <c:v>-14.961446</c:v>
                </c:pt>
                <c:pt idx="185">
                  <c:v>-93.255736999999996</c:v>
                </c:pt>
                <c:pt idx="186">
                  <c:v>-19.63006</c:v>
                </c:pt>
                <c:pt idx="187">
                  <c:v>-107.98303199999999</c:v>
                </c:pt>
                <c:pt idx="188">
                  <c:v>-27.589137999999998</c:v>
                </c:pt>
                <c:pt idx="189">
                  <c:v>-128.32852199999999</c:v>
                </c:pt>
                <c:pt idx="190">
                  <c:v>-41.973145000000002</c:v>
                </c:pt>
                <c:pt idx="191">
                  <c:v>-158.15521200000001</c:v>
                </c:pt>
                <c:pt idx="192">
                  <c:v>-70.584877000000006</c:v>
                </c:pt>
                <c:pt idx="193">
                  <c:v>-205.83038300000001</c:v>
                </c:pt>
                <c:pt idx="194">
                  <c:v>-137.767471</c:v>
                </c:pt>
                <c:pt idx="195">
                  <c:v>-293.43331899999998</c:v>
                </c:pt>
                <c:pt idx="196">
                  <c:v>-360.143799</c:v>
                </c:pt>
                <c:pt idx="197">
                  <c:v>-505.49987800000002</c:v>
                </c:pt>
                <c:pt idx="198">
                  <c:v>-3368.1728520000001</c:v>
                </c:pt>
                <c:pt idx="199">
                  <c:v>-2162.5820309999999</c:v>
                </c:pt>
              </c:numCache>
            </c:numRef>
          </c:val>
        </c:ser>
        <c:ser>
          <c:idx val="97"/>
          <c:order val="97"/>
          <c:val>
            <c:numRef>
              <c:f>'Raw Data'!$A$198:$GR$198</c:f>
              <c:numCache>
                <c:formatCode>General</c:formatCode>
                <c:ptCount val="200"/>
                <c:pt idx="0">
                  <c:v>-911.88317900000004</c:v>
                </c:pt>
                <c:pt idx="1">
                  <c:v>-4697.0078130000002</c:v>
                </c:pt>
                <c:pt idx="2">
                  <c:v>3254.0825199999999</c:v>
                </c:pt>
                <c:pt idx="3">
                  <c:v>-4954.611328</c:v>
                </c:pt>
                <c:pt idx="4">
                  <c:v>143.58682300000001</c:v>
                </c:pt>
                <c:pt idx="5">
                  <c:v>-650.53283699999997</c:v>
                </c:pt>
                <c:pt idx="6">
                  <c:v>-9.6809969999999996</c:v>
                </c:pt>
                <c:pt idx="7">
                  <c:v>-249.077911</c:v>
                </c:pt>
                <c:pt idx="8">
                  <c:v>-36.773651000000001</c:v>
                </c:pt>
                <c:pt idx="9">
                  <c:v>-116.149445</c:v>
                </c:pt>
                <c:pt idx="10">
                  <c:v>-41.187153000000002</c:v>
                </c:pt>
                <c:pt idx="11">
                  <c:v>-57.0336</c:v>
                </c:pt>
                <c:pt idx="12">
                  <c:v>-40.110348000000002</c:v>
                </c:pt>
                <c:pt idx="13">
                  <c:v>-26.665382000000001</c:v>
                </c:pt>
                <c:pt idx="14">
                  <c:v>-37.730339000000001</c:v>
                </c:pt>
                <c:pt idx="15">
                  <c:v>-9.6848569999999992</c:v>
                </c:pt>
                <c:pt idx="16">
                  <c:v>-35.240443999999997</c:v>
                </c:pt>
                <c:pt idx="17">
                  <c:v>0.32084800000000002</c:v>
                </c:pt>
                <c:pt idx="18">
                  <c:v>-32.982436999999997</c:v>
                </c:pt>
                <c:pt idx="19">
                  <c:v>6.4020729999999997</c:v>
                </c:pt>
                <c:pt idx="20">
                  <c:v>-31.030208999999999</c:v>
                </c:pt>
                <c:pt idx="21">
                  <c:v>10.145743</c:v>
                </c:pt>
                <c:pt idx="22">
                  <c:v>-29.371957999999999</c:v>
                </c:pt>
                <c:pt idx="23">
                  <c:v>12.437450999999999</c:v>
                </c:pt>
                <c:pt idx="24">
                  <c:v>-27.970618999999999</c:v>
                </c:pt>
                <c:pt idx="25">
                  <c:v>13.79701</c:v>
                </c:pt>
                <c:pt idx="26">
                  <c:v>-26.78689</c:v>
                </c:pt>
                <c:pt idx="27">
                  <c:v>14.542134000000001</c:v>
                </c:pt>
                <c:pt idx="28">
                  <c:v>-25.784403000000001</c:v>
                </c:pt>
                <c:pt idx="29">
                  <c:v>14.875316</c:v>
                </c:pt>
                <c:pt idx="30">
                  <c:v>-24.932193999999999</c:v>
                </c:pt>
                <c:pt idx="31">
                  <c:v>14.92667</c:v>
                </c:pt>
                <c:pt idx="32">
                  <c:v>-24.204630000000002</c:v>
                </c:pt>
                <c:pt idx="33">
                  <c:v>14.785126999999999</c:v>
                </c:pt>
                <c:pt idx="34">
                  <c:v>-23.580393000000001</c:v>
                </c:pt>
                <c:pt idx="35">
                  <c:v>14.509714000000001</c:v>
                </c:pt>
                <c:pt idx="36">
                  <c:v>-23.043755999999998</c:v>
                </c:pt>
                <c:pt idx="37">
                  <c:v>14.141271</c:v>
                </c:pt>
                <c:pt idx="38">
                  <c:v>-22.579781000000001</c:v>
                </c:pt>
                <c:pt idx="39">
                  <c:v>13.709705</c:v>
                </c:pt>
                <c:pt idx="40">
                  <c:v>-22.177349</c:v>
                </c:pt>
                <c:pt idx="41">
                  <c:v>13.234284000000001</c:v>
                </c:pt>
                <c:pt idx="42">
                  <c:v>-21.827705000000002</c:v>
                </c:pt>
                <c:pt idx="43">
                  <c:v>12.729881000000001</c:v>
                </c:pt>
                <c:pt idx="44">
                  <c:v>-21.522849999999998</c:v>
                </c:pt>
                <c:pt idx="45">
                  <c:v>12.206637000000001</c:v>
                </c:pt>
                <c:pt idx="46">
                  <c:v>-21.256405000000001</c:v>
                </c:pt>
                <c:pt idx="47">
                  <c:v>11.672363000000001</c:v>
                </c:pt>
                <c:pt idx="48">
                  <c:v>-21.023188000000001</c:v>
                </c:pt>
                <c:pt idx="49">
                  <c:v>11.132434</c:v>
                </c:pt>
                <c:pt idx="50">
                  <c:v>-20.818726000000002</c:v>
                </c:pt>
                <c:pt idx="51">
                  <c:v>10.590149</c:v>
                </c:pt>
                <c:pt idx="52">
                  <c:v>-20.640459</c:v>
                </c:pt>
                <c:pt idx="53">
                  <c:v>10.048317000000001</c:v>
                </c:pt>
                <c:pt idx="54">
                  <c:v>-20.482849000000002</c:v>
                </c:pt>
                <c:pt idx="55">
                  <c:v>9.5091289999999997</c:v>
                </c:pt>
                <c:pt idx="56">
                  <c:v>-20.345714999999998</c:v>
                </c:pt>
                <c:pt idx="57">
                  <c:v>8.9737570000000009</c:v>
                </c:pt>
                <c:pt idx="58">
                  <c:v>-20.225785999999999</c:v>
                </c:pt>
                <c:pt idx="59">
                  <c:v>8.4424499999999991</c:v>
                </c:pt>
                <c:pt idx="60">
                  <c:v>-20.120888000000001</c:v>
                </c:pt>
                <c:pt idx="61">
                  <c:v>7.9164380000000003</c:v>
                </c:pt>
                <c:pt idx="62">
                  <c:v>-20.030193000000001</c:v>
                </c:pt>
                <c:pt idx="63">
                  <c:v>7.3951849999999997</c:v>
                </c:pt>
                <c:pt idx="64">
                  <c:v>-19.951868000000001</c:v>
                </c:pt>
                <c:pt idx="65">
                  <c:v>6.87887</c:v>
                </c:pt>
                <c:pt idx="66">
                  <c:v>-19.884563</c:v>
                </c:pt>
                <c:pt idx="67">
                  <c:v>6.367235</c:v>
                </c:pt>
                <c:pt idx="68">
                  <c:v>-19.827777999999999</c:v>
                </c:pt>
                <c:pt idx="69">
                  <c:v>5.8602869999999996</c:v>
                </c:pt>
                <c:pt idx="70">
                  <c:v>-19.779881</c:v>
                </c:pt>
                <c:pt idx="71">
                  <c:v>5.3575290000000004</c:v>
                </c:pt>
                <c:pt idx="72">
                  <c:v>-19.74136</c:v>
                </c:pt>
                <c:pt idx="73">
                  <c:v>4.858187</c:v>
                </c:pt>
                <c:pt idx="74">
                  <c:v>-19.710059999999999</c:v>
                </c:pt>
                <c:pt idx="75">
                  <c:v>4.3625740000000004</c:v>
                </c:pt>
                <c:pt idx="76">
                  <c:v>-19.686385999999999</c:v>
                </c:pt>
                <c:pt idx="77">
                  <c:v>3.869154</c:v>
                </c:pt>
                <c:pt idx="78">
                  <c:v>-19.669708</c:v>
                </c:pt>
                <c:pt idx="79">
                  <c:v>3.3784329999999998</c:v>
                </c:pt>
                <c:pt idx="80">
                  <c:v>-19.659229</c:v>
                </c:pt>
                <c:pt idx="81">
                  <c:v>2.8888820000000002</c:v>
                </c:pt>
                <c:pt idx="82">
                  <c:v>-19.655408999999999</c:v>
                </c:pt>
                <c:pt idx="83">
                  <c:v>2.400112</c:v>
                </c:pt>
                <c:pt idx="84">
                  <c:v>-19.657651999999999</c:v>
                </c:pt>
                <c:pt idx="85">
                  <c:v>1.9119109999999999</c:v>
                </c:pt>
                <c:pt idx="86">
                  <c:v>-19.665095999999998</c:v>
                </c:pt>
                <c:pt idx="87">
                  <c:v>1.423195</c:v>
                </c:pt>
                <c:pt idx="88">
                  <c:v>-19.678878999999998</c:v>
                </c:pt>
                <c:pt idx="89">
                  <c:v>0.93323500000000004</c:v>
                </c:pt>
                <c:pt idx="90">
                  <c:v>-19.697151000000002</c:v>
                </c:pt>
                <c:pt idx="91">
                  <c:v>0.441917</c:v>
                </c:pt>
                <c:pt idx="92">
                  <c:v>-19.720917</c:v>
                </c:pt>
                <c:pt idx="93">
                  <c:v>-5.1865000000000001E-2</c:v>
                </c:pt>
                <c:pt idx="94">
                  <c:v>-19.750473</c:v>
                </c:pt>
                <c:pt idx="95">
                  <c:v>-0.54910300000000001</c:v>
                </c:pt>
                <c:pt idx="96">
                  <c:v>-19.785399999999999</c:v>
                </c:pt>
                <c:pt idx="97">
                  <c:v>-1.0505070000000001</c:v>
                </c:pt>
                <c:pt idx="98">
                  <c:v>-19.825683999999999</c:v>
                </c:pt>
                <c:pt idx="99">
                  <c:v>-1.5578609999999999</c:v>
                </c:pt>
                <c:pt idx="100">
                  <c:v>-19.870239000000002</c:v>
                </c:pt>
                <c:pt idx="101">
                  <c:v>-2.0686040000000001</c:v>
                </c:pt>
                <c:pt idx="102">
                  <c:v>-19.920287999999999</c:v>
                </c:pt>
                <c:pt idx="103">
                  <c:v>-2.5864259999999999</c:v>
                </c:pt>
                <c:pt idx="104">
                  <c:v>-19.977974</c:v>
                </c:pt>
                <c:pt idx="105">
                  <c:v>-3.111694</c:v>
                </c:pt>
                <c:pt idx="106">
                  <c:v>-20.040531000000001</c:v>
                </c:pt>
                <c:pt idx="107">
                  <c:v>-3.6461410000000001</c:v>
                </c:pt>
                <c:pt idx="108">
                  <c:v>-20.109486</c:v>
                </c:pt>
                <c:pt idx="109">
                  <c:v>-4.1899680000000004</c:v>
                </c:pt>
                <c:pt idx="110">
                  <c:v>-20.184418000000001</c:v>
                </c:pt>
                <c:pt idx="111">
                  <c:v>-4.7450330000000003</c:v>
                </c:pt>
                <c:pt idx="112">
                  <c:v>-20.266247</c:v>
                </c:pt>
                <c:pt idx="113">
                  <c:v>-5.3122179999999997</c:v>
                </c:pt>
                <c:pt idx="114">
                  <c:v>-20.355205999999999</c:v>
                </c:pt>
                <c:pt idx="115">
                  <c:v>-5.8923199999999998</c:v>
                </c:pt>
                <c:pt idx="116">
                  <c:v>-20.451806999999999</c:v>
                </c:pt>
                <c:pt idx="117">
                  <c:v>-6.4874840000000003</c:v>
                </c:pt>
                <c:pt idx="118">
                  <c:v>-20.556829</c:v>
                </c:pt>
                <c:pt idx="119">
                  <c:v>-7.0990909999999996</c:v>
                </c:pt>
                <c:pt idx="120">
                  <c:v>-20.670444</c:v>
                </c:pt>
                <c:pt idx="121">
                  <c:v>-7.7290869999999998</c:v>
                </c:pt>
                <c:pt idx="122">
                  <c:v>-20.793447</c:v>
                </c:pt>
                <c:pt idx="123">
                  <c:v>-8.3790600000000008</c:v>
                </c:pt>
                <c:pt idx="124">
                  <c:v>-20.927212000000001</c:v>
                </c:pt>
                <c:pt idx="125">
                  <c:v>-9.0511510000000008</c:v>
                </c:pt>
                <c:pt idx="126">
                  <c:v>-21.071881999999999</c:v>
                </c:pt>
                <c:pt idx="127">
                  <c:v>-9.7474450000000008</c:v>
                </c:pt>
                <c:pt idx="128">
                  <c:v>-21.228659</c:v>
                </c:pt>
                <c:pt idx="129">
                  <c:v>-10.471583000000001</c:v>
                </c:pt>
                <c:pt idx="130">
                  <c:v>-21.399508999999998</c:v>
                </c:pt>
                <c:pt idx="131">
                  <c:v>-11.224774999999999</c:v>
                </c:pt>
                <c:pt idx="132">
                  <c:v>-21.584803000000001</c:v>
                </c:pt>
                <c:pt idx="133">
                  <c:v>-12.011201</c:v>
                </c:pt>
                <c:pt idx="134">
                  <c:v>-21.78697</c:v>
                </c:pt>
                <c:pt idx="135">
                  <c:v>-12.834179000000001</c:v>
                </c:pt>
                <c:pt idx="136">
                  <c:v>-22.007528000000001</c:v>
                </c:pt>
                <c:pt idx="137">
                  <c:v>-13.697737999999999</c:v>
                </c:pt>
                <c:pt idx="138">
                  <c:v>-22.249023000000001</c:v>
                </c:pt>
                <c:pt idx="139">
                  <c:v>-14.606871</c:v>
                </c:pt>
                <c:pt idx="140">
                  <c:v>-22.513259999999999</c:v>
                </c:pt>
                <c:pt idx="141">
                  <c:v>-15.565894</c:v>
                </c:pt>
                <c:pt idx="142">
                  <c:v>-22.804328999999999</c:v>
                </c:pt>
                <c:pt idx="143">
                  <c:v>-16.58135</c:v>
                </c:pt>
                <c:pt idx="144">
                  <c:v>-23.124282999999998</c:v>
                </c:pt>
                <c:pt idx="145">
                  <c:v>-17.659801000000002</c:v>
                </c:pt>
                <c:pt idx="146">
                  <c:v>-23.478702999999999</c:v>
                </c:pt>
                <c:pt idx="147">
                  <c:v>-18.809367999999999</c:v>
                </c:pt>
                <c:pt idx="148">
                  <c:v>-23.871161000000001</c:v>
                </c:pt>
                <c:pt idx="149">
                  <c:v>-20.039111999999999</c:v>
                </c:pt>
                <c:pt idx="150">
                  <c:v>-24.309387000000001</c:v>
                </c:pt>
                <c:pt idx="151">
                  <c:v>-21.359741</c:v>
                </c:pt>
                <c:pt idx="152">
                  <c:v>-24.799025</c:v>
                </c:pt>
                <c:pt idx="153">
                  <c:v>-22.783515999999999</c:v>
                </c:pt>
                <c:pt idx="154">
                  <c:v>-25.349281000000001</c:v>
                </c:pt>
                <c:pt idx="155">
                  <c:v>-24.325520000000001</c:v>
                </c:pt>
                <c:pt idx="156">
                  <c:v>-25.970687999999999</c:v>
                </c:pt>
                <c:pt idx="157">
                  <c:v>-26.004251</c:v>
                </c:pt>
                <c:pt idx="158">
                  <c:v>-26.675961999999998</c:v>
                </c:pt>
                <c:pt idx="159">
                  <c:v>-27.840311</c:v>
                </c:pt>
                <c:pt idx="160">
                  <c:v>-27.481590000000001</c:v>
                </c:pt>
                <c:pt idx="161">
                  <c:v>-29.860565000000001</c:v>
                </c:pt>
                <c:pt idx="162">
                  <c:v>-28.407726</c:v>
                </c:pt>
                <c:pt idx="163">
                  <c:v>-32.095871000000002</c:v>
                </c:pt>
                <c:pt idx="164">
                  <c:v>-29.480702999999998</c:v>
                </c:pt>
                <c:pt idx="165">
                  <c:v>-34.586875999999997</c:v>
                </c:pt>
                <c:pt idx="166">
                  <c:v>-30.733799000000001</c:v>
                </c:pt>
                <c:pt idx="167">
                  <c:v>-37.382866</c:v>
                </c:pt>
                <c:pt idx="168">
                  <c:v>-32.21096</c:v>
                </c:pt>
                <c:pt idx="169">
                  <c:v>-40.547119000000002</c:v>
                </c:pt>
                <c:pt idx="170">
                  <c:v>-33.969867999999998</c:v>
                </c:pt>
                <c:pt idx="171">
                  <c:v>-44.16095</c:v>
                </c:pt>
                <c:pt idx="172">
                  <c:v>-36.089267999999997</c:v>
                </c:pt>
                <c:pt idx="173">
                  <c:v>-48.330947999999999</c:v>
                </c:pt>
                <c:pt idx="174">
                  <c:v>-38.677872000000001</c:v>
                </c:pt>
                <c:pt idx="175">
                  <c:v>-53.200279000000002</c:v>
                </c:pt>
                <c:pt idx="176">
                  <c:v>-41.888129999999997</c:v>
                </c:pt>
                <c:pt idx="177">
                  <c:v>-58.962761</c:v>
                </c:pt>
                <c:pt idx="178">
                  <c:v>-45.942534999999999</c:v>
                </c:pt>
                <c:pt idx="179">
                  <c:v>-65.890900000000002</c:v>
                </c:pt>
                <c:pt idx="180">
                  <c:v>-51.174594999999997</c:v>
                </c:pt>
                <c:pt idx="181">
                  <c:v>-74.377701000000002</c:v>
                </c:pt>
                <c:pt idx="182">
                  <c:v>-58.102981999999997</c:v>
                </c:pt>
                <c:pt idx="183">
                  <c:v>-85.009583000000006</c:v>
                </c:pt>
                <c:pt idx="184">
                  <c:v>-67.576019000000002</c:v>
                </c:pt>
                <c:pt idx="185">
                  <c:v>-98.702133000000003</c:v>
                </c:pt>
                <c:pt idx="186">
                  <c:v>-81.061004999999994</c:v>
                </c:pt>
                <c:pt idx="187">
                  <c:v>-116.960739</c:v>
                </c:pt>
                <c:pt idx="188">
                  <c:v>-101.300591</c:v>
                </c:pt>
                <c:pt idx="189">
                  <c:v>-142.440552</c:v>
                </c:pt>
                <c:pt idx="190">
                  <c:v>-133.96508800000001</c:v>
                </c:pt>
                <c:pt idx="191">
                  <c:v>-180.274933</c:v>
                </c:pt>
                <c:pt idx="192">
                  <c:v>-192.61685199999999</c:v>
                </c:pt>
                <c:pt idx="193">
                  <c:v>-241.779144</c:v>
                </c:pt>
                <c:pt idx="194">
                  <c:v>-318.01281699999998</c:v>
                </c:pt>
                <c:pt idx="195">
                  <c:v>-357.521637</c:v>
                </c:pt>
                <c:pt idx="196">
                  <c:v>-698.71472200000005</c:v>
                </c:pt>
                <c:pt idx="197">
                  <c:v>-648.677368</c:v>
                </c:pt>
                <c:pt idx="198">
                  <c:v>-5469.5698240000002</c:v>
                </c:pt>
                <c:pt idx="199">
                  <c:v>-3134.0646969999998</c:v>
                </c:pt>
              </c:numCache>
            </c:numRef>
          </c:val>
        </c:ser>
        <c:ser>
          <c:idx val="98"/>
          <c:order val="98"/>
          <c:val>
            <c:numRef>
              <c:f>'Raw Data'!$A$199:$GR$199</c:f>
              <c:numCache>
                <c:formatCode>General</c:formatCode>
                <c:ptCount val="200"/>
                <c:pt idx="0">
                  <c:v>-526.85339399999998</c:v>
                </c:pt>
                <c:pt idx="1">
                  <c:v>-3917.607422</c:v>
                </c:pt>
                <c:pt idx="2">
                  <c:v>11699.634765999999</c:v>
                </c:pt>
                <c:pt idx="3">
                  <c:v>-14384.246094</c:v>
                </c:pt>
                <c:pt idx="4">
                  <c:v>1946.968018</c:v>
                </c:pt>
                <c:pt idx="5">
                  <c:v>-1819.161621</c:v>
                </c:pt>
                <c:pt idx="6">
                  <c:v>1098.252197</c:v>
                </c:pt>
                <c:pt idx="7">
                  <c:v>-732.20434599999999</c:v>
                </c:pt>
                <c:pt idx="8">
                  <c:v>781.76904300000001</c:v>
                </c:pt>
                <c:pt idx="9">
                  <c:v>-370.33178700000002</c:v>
                </c:pt>
                <c:pt idx="10">
                  <c:v>613.27844200000004</c:v>
                </c:pt>
                <c:pt idx="11">
                  <c:v>-202.786148</c:v>
                </c:pt>
                <c:pt idx="12">
                  <c:v>506.99353000000002</c:v>
                </c:pt>
                <c:pt idx="13">
                  <c:v>-111.056229</c:v>
                </c:pt>
                <c:pt idx="14">
                  <c:v>432.98916600000001</c:v>
                </c:pt>
                <c:pt idx="15">
                  <c:v>-55.288474999999998</c:v>
                </c:pt>
                <c:pt idx="16">
                  <c:v>378.03662100000003</c:v>
                </c:pt>
                <c:pt idx="17">
                  <c:v>-18.829567000000001</c:v>
                </c:pt>
                <c:pt idx="18">
                  <c:v>335.34726000000001</c:v>
                </c:pt>
                <c:pt idx="19">
                  <c:v>6.3227010000000003</c:v>
                </c:pt>
                <c:pt idx="20">
                  <c:v>301.05514499999998</c:v>
                </c:pt>
                <c:pt idx="21">
                  <c:v>24.410999</c:v>
                </c:pt>
                <c:pt idx="22">
                  <c:v>272.78643799999998</c:v>
                </c:pt>
                <c:pt idx="23">
                  <c:v>37.858246000000001</c:v>
                </c:pt>
                <c:pt idx="24">
                  <c:v>248.998627</c:v>
                </c:pt>
                <c:pt idx="25">
                  <c:v>48.131306000000002</c:v>
                </c:pt>
                <c:pt idx="26">
                  <c:v>228.63995399999999</c:v>
                </c:pt>
                <c:pt idx="27">
                  <c:v>56.157660999999997</c:v>
                </c:pt>
                <c:pt idx="28">
                  <c:v>210.968414</c:v>
                </c:pt>
                <c:pt idx="29">
                  <c:v>62.551867999999999</c:v>
                </c:pt>
                <c:pt idx="30">
                  <c:v>195.44348099999999</c:v>
                </c:pt>
                <c:pt idx="31">
                  <c:v>67.730118000000004</c:v>
                </c:pt>
                <c:pt idx="32">
                  <c:v>181.66267400000001</c:v>
                </c:pt>
                <c:pt idx="33">
                  <c:v>71.983695999999995</c:v>
                </c:pt>
                <c:pt idx="34">
                  <c:v>169.31796299999999</c:v>
                </c:pt>
                <c:pt idx="35">
                  <c:v>75.523071000000002</c:v>
                </c:pt>
                <c:pt idx="36">
                  <c:v>158.17111199999999</c:v>
                </c:pt>
                <c:pt idx="37">
                  <c:v>78.499886000000004</c:v>
                </c:pt>
                <c:pt idx="38">
                  <c:v>148.03285199999999</c:v>
                </c:pt>
                <c:pt idx="39">
                  <c:v>81.029258999999996</c:v>
                </c:pt>
                <c:pt idx="40">
                  <c:v>138.752197</c:v>
                </c:pt>
                <c:pt idx="41">
                  <c:v>83.197372000000001</c:v>
                </c:pt>
                <c:pt idx="42">
                  <c:v>130.206818</c:v>
                </c:pt>
                <c:pt idx="43">
                  <c:v>85.069855000000004</c:v>
                </c:pt>
                <c:pt idx="44">
                  <c:v>122.295113</c:v>
                </c:pt>
                <c:pt idx="45">
                  <c:v>86.700089000000006</c:v>
                </c:pt>
                <c:pt idx="46">
                  <c:v>114.93480700000001</c:v>
                </c:pt>
                <c:pt idx="47">
                  <c:v>88.128212000000005</c:v>
                </c:pt>
                <c:pt idx="48">
                  <c:v>108.055038</c:v>
                </c:pt>
                <c:pt idx="49">
                  <c:v>89.385840999999999</c:v>
                </c:pt>
                <c:pt idx="50">
                  <c:v>101.59899900000001</c:v>
                </c:pt>
                <c:pt idx="51">
                  <c:v>90.501403999999994</c:v>
                </c:pt>
                <c:pt idx="52">
                  <c:v>95.512992999999994</c:v>
                </c:pt>
                <c:pt idx="53">
                  <c:v>91.493515000000002</c:v>
                </c:pt>
                <c:pt idx="54">
                  <c:v>89.759108999999995</c:v>
                </c:pt>
                <c:pt idx="55">
                  <c:v>92.381659999999997</c:v>
                </c:pt>
                <c:pt idx="56">
                  <c:v>84.296813999999998</c:v>
                </c:pt>
                <c:pt idx="57">
                  <c:v>93.179328999999996</c:v>
                </c:pt>
                <c:pt idx="58">
                  <c:v>79.095123000000001</c:v>
                </c:pt>
                <c:pt idx="59">
                  <c:v>93.898208999999994</c:v>
                </c:pt>
                <c:pt idx="60">
                  <c:v>74.124542000000005</c:v>
                </c:pt>
                <c:pt idx="61">
                  <c:v>94.549187000000003</c:v>
                </c:pt>
                <c:pt idx="62">
                  <c:v>69.362137000000004</c:v>
                </c:pt>
                <c:pt idx="63">
                  <c:v>95.139679000000001</c:v>
                </c:pt>
                <c:pt idx="64">
                  <c:v>64.785247999999996</c:v>
                </c:pt>
                <c:pt idx="65">
                  <c:v>95.677345000000003</c:v>
                </c:pt>
                <c:pt idx="66">
                  <c:v>60.374885999999996</c:v>
                </c:pt>
                <c:pt idx="67">
                  <c:v>96.168350000000004</c:v>
                </c:pt>
                <c:pt idx="68">
                  <c:v>56.113571</c:v>
                </c:pt>
                <c:pt idx="69">
                  <c:v>96.618378000000007</c:v>
                </c:pt>
                <c:pt idx="70">
                  <c:v>51.984856000000001</c:v>
                </c:pt>
                <c:pt idx="71">
                  <c:v>97.029838999999996</c:v>
                </c:pt>
                <c:pt idx="72">
                  <c:v>47.975814999999997</c:v>
                </c:pt>
                <c:pt idx="73">
                  <c:v>97.407561999999999</c:v>
                </c:pt>
                <c:pt idx="74">
                  <c:v>44.073127999999997</c:v>
                </c:pt>
                <c:pt idx="75">
                  <c:v>97.756354999999999</c:v>
                </c:pt>
                <c:pt idx="76">
                  <c:v>40.265304999999998</c:v>
                </c:pt>
                <c:pt idx="77">
                  <c:v>98.077072000000001</c:v>
                </c:pt>
                <c:pt idx="78">
                  <c:v>36.541412000000001</c:v>
                </c:pt>
                <c:pt idx="79">
                  <c:v>98.373817000000003</c:v>
                </c:pt>
                <c:pt idx="80">
                  <c:v>32.892136000000001</c:v>
                </c:pt>
                <c:pt idx="81">
                  <c:v>98.646606000000006</c:v>
                </c:pt>
                <c:pt idx="82">
                  <c:v>29.307236</c:v>
                </c:pt>
                <c:pt idx="83">
                  <c:v>98.898651000000001</c:v>
                </c:pt>
                <c:pt idx="84">
                  <c:v>25.778061000000001</c:v>
                </c:pt>
                <c:pt idx="85">
                  <c:v>99.131743999999998</c:v>
                </c:pt>
                <c:pt idx="86">
                  <c:v>22.296935999999999</c:v>
                </c:pt>
                <c:pt idx="87">
                  <c:v>99.347092000000004</c:v>
                </c:pt>
                <c:pt idx="88">
                  <c:v>18.855437999999999</c:v>
                </c:pt>
                <c:pt idx="89">
                  <c:v>99.545624000000004</c:v>
                </c:pt>
                <c:pt idx="90">
                  <c:v>15.448273</c:v>
                </c:pt>
                <c:pt idx="91">
                  <c:v>99.729125999999994</c:v>
                </c:pt>
                <c:pt idx="92">
                  <c:v>12.066466999999999</c:v>
                </c:pt>
                <c:pt idx="93">
                  <c:v>99.897857999999999</c:v>
                </c:pt>
                <c:pt idx="94">
                  <c:v>8.7011719999999997</c:v>
                </c:pt>
                <c:pt idx="95">
                  <c:v>100.05287199999999</c:v>
                </c:pt>
                <c:pt idx="96">
                  <c:v>5.3487549999999997</c:v>
                </c:pt>
                <c:pt idx="97">
                  <c:v>100.194153</c:v>
                </c:pt>
                <c:pt idx="98">
                  <c:v>2.0009769999999998</c:v>
                </c:pt>
                <c:pt idx="99">
                  <c:v>100.322266</c:v>
                </c:pt>
                <c:pt idx="100">
                  <c:v>-1.345825</c:v>
                </c:pt>
                <c:pt idx="101">
                  <c:v>100.441284</c:v>
                </c:pt>
                <c:pt idx="102">
                  <c:v>-4.7021480000000002</c:v>
                </c:pt>
                <c:pt idx="103">
                  <c:v>100.544434</c:v>
                </c:pt>
                <c:pt idx="104">
                  <c:v>-8.0734860000000008</c:v>
                </c:pt>
                <c:pt idx="105">
                  <c:v>100.640869</c:v>
                </c:pt>
                <c:pt idx="106">
                  <c:v>-11.467041</c:v>
                </c:pt>
                <c:pt idx="107">
                  <c:v>100.723816</c:v>
                </c:pt>
                <c:pt idx="108">
                  <c:v>-14.889495999999999</c:v>
                </c:pt>
                <c:pt idx="109">
                  <c:v>100.79669199999999</c:v>
                </c:pt>
                <c:pt idx="110">
                  <c:v>-18.346465999999999</c:v>
                </c:pt>
                <c:pt idx="111">
                  <c:v>100.85643</c:v>
                </c:pt>
                <c:pt idx="112">
                  <c:v>-21.847778000000002</c:v>
                </c:pt>
                <c:pt idx="113">
                  <c:v>100.905136</c:v>
                </c:pt>
                <c:pt idx="114">
                  <c:v>-25.400421000000001</c:v>
                </c:pt>
                <c:pt idx="115">
                  <c:v>100.943459</c:v>
                </c:pt>
                <c:pt idx="116">
                  <c:v>-29.012557999999999</c:v>
                </c:pt>
                <c:pt idx="117">
                  <c:v>100.96959699999999</c:v>
                </c:pt>
                <c:pt idx="118">
                  <c:v>-32.693328999999999</c:v>
                </c:pt>
                <c:pt idx="119">
                  <c:v>100.983757</c:v>
                </c:pt>
                <c:pt idx="120">
                  <c:v>-36.451385000000002</c:v>
                </c:pt>
                <c:pt idx="121">
                  <c:v>100.98567199999999</c:v>
                </c:pt>
                <c:pt idx="122">
                  <c:v>-40.297728999999997</c:v>
                </c:pt>
                <c:pt idx="123">
                  <c:v>100.974564</c:v>
                </c:pt>
                <c:pt idx="124">
                  <c:v>-44.243842999999998</c:v>
                </c:pt>
                <c:pt idx="125">
                  <c:v>100.94813499999999</c:v>
                </c:pt>
                <c:pt idx="126">
                  <c:v>-48.300507000000003</c:v>
                </c:pt>
                <c:pt idx="127">
                  <c:v>100.907921</c:v>
                </c:pt>
                <c:pt idx="128">
                  <c:v>-52.481133</c:v>
                </c:pt>
                <c:pt idx="129">
                  <c:v>100.850464</c:v>
                </c:pt>
                <c:pt idx="130">
                  <c:v>-56.800781000000001</c:v>
                </c:pt>
                <c:pt idx="131">
                  <c:v>100.77780199999999</c:v>
                </c:pt>
                <c:pt idx="132">
                  <c:v>-61.274718999999997</c:v>
                </c:pt>
                <c:pt idx="133">
                  <c:v>100.685417</c:v>
                </c:pt>
                <c:pt idx="134">
                  <c:v>-65.920852999999994</c:v>
                </c:pt>
                <c:pt idx="135">
                  <c:v>100.57182299999999</c:v>
                </c:pt>
                <c:pt idx="136">
                  <c:v>-70.758904000000001</c:v>
                </c:pt>
                <c:pt idx="137">
                  <c:v>100.43586000000001</c:v>
                </c:pt>
                <c:pt idx="138">
                  <c:v>-75.811249000000004</c:v>
                </c:pt>
                <c:pt idx="139">
                  <c:v>100.27494</c:v>
                </c:pt>
                <c:pt idx="140">
                  <c:v>-81.102897999999996</c:v>
                </c:pt>
                <c:pt idx="141">
                  <c:v>100.084946</c:v>
                </c:pt>
                <c:pt idx="142">
                  <c:v>-86.662497999999999</c:v>
                </c:pt>
                <c:pt idx="143">
                  <c:v>99.863708000000003</c:v>
                </c:pt>
                <c:pt idx="144">
                  <c:v>-92.522469000000001</c:v>
                </c:pt>
                <c:pt idx="145">
                  <c:v>99.606155000000001</c:v>
                </c:pt>
                <c:pt idx="146">
                  <c:v>-98.721062000000003</c:v>
                </c:pt>
                <c:pt idx="147">
                  <c:v>99.307029999999997</c:v>
                </c:pt>
                <c:pt idx="148">
                  <c:v>-105.298935</c:v>
                </c:pt>
                <c:pt idx="149">
                  <c:v>98.960594</c:v>
                </c:pt>
                <c:pt idx="150">
                  <c:v>-112.312073</c:v>
                </c:pt>
                <c:pt idx="151">
                  <c:v>98.560912999999999</c:v>
                </c:pt>
                <c:pt idx="152">
                  <c:v>-119.813744</c:v>
                </c:pt>
                <c:pt idx="153">
                  <c:v>98.096146000000005</c:v>
                </c:pt>
                <c:pt idx="154">
                  <c:v>-127.876144</c:v>
                </c:pt>
                <c:pt idx="155">
                  <c:v>97.55883</c:v>
                </c:pt>
                <c:pt idx="156">
                  <c:v>-136.57994099999999</c:v>
                </c:pt>
                <c:pt idx="157">
                  <c:v>96.933036999999999</c:v>
                </c:pt>
                <c:pt idx="158">
                  <c:v>-146.02702300000001</c:v>
                </c:pt>
                <c:pt idx="159">
                  <c:v>96.202529999999996</c:v>
                </c:pt>
                <c:pt idx="160">
                  <c:v>-156.33322100000001</c:v>
                </c:pt>
                <c:pt idx="161">
                  <c:v>95.347572</c:v>
                </c:pt>
                <c:pt idx="162">
                  <c:v>-167.646332</c:v>
                </c:pt>
                <c:pt idx="163">
                  <c:v>94.340530000000001</c:v>
                </c:pt>
                <c:pt idx="164">
                  <c:v>-180.14759799999999</c:v>
                </c:pt>
                <c:pt idx="165">
                  <c:v>93.148826999999997</c:v>
                </c:pt>
                <c:pt idx="166">
                  <c:v>-194.05844099999999</c:v>
                </c:pt>
                <c:pt idx="167">
                  <c:v>91.727767999999998</c:v>
                </c:pt>
                <c:pt idx="168">
                  <c:v>-209.664963</c:v>
                </c:pt>
                <c:pt idx="169">
                  <c:v>90.020354999999995</c:v>
                </c:pt>
                <c:pt idx="170">
                  <c:v>-227.32974200000001</c:v>
                </c:pt>
                <c:pt idx="171">
                  <c:v>87.949714999999998</c:v>
                </c:pt>
                <c:pt idx="172">
                  <c:v>-247.52860999999999</c:v>
                </c:pt>
                <c:pt idx="173">
                  <c:v>85.410645000000002</c:v>
                </c:pt>
                <c:pt idx="174">
                  <c:v>-270.89386000000002</c:v>
                </c:pt>
                <c:pt idx="175">
                  <c:v>82.256186999999997</c:v>
                </c:pt>
                <c:pt idx="176">
                  <c:v>-298.28295900000001</c:v>
                </c:pt>
                <c:pt idx="177">
                  <c:v>78.280608999999998</c:v>
                </c:pt>
                <c:pt idx="178">
                  <c:v>-330.89364599999999</c:v>
                </c:pt>
                <c:pt idx="179">
                  <c:v>73.179160999999993</c:v>
                </c:pt>
                <c:pt idx="180">
                  <c:v>-370.44574</c:v>
                </c:pt>
                <c:pt idx="181">
                  <c:v>66.493988000000002</c:v>
                </c:pt>
                <c:pt idx="182">
                  <c:v>-419.50073200000003</c:v>
                </c:pt>
                <c:pt idx="183">
                  <c:v>57.504883</c:v>
                </c:pt>
                <c:pt idx="184">
                  <c:v>-482.04791299999999</c:v>
                </c:pt>
                <c:pt idx="185">
                  <c:v>45.025570000000002</c:v>
                </c:pt>
                <c:pt idx="186">
                  <c:v>-564.65270999999996</c:v>
                </c:pt>
                <c:pt idx="187">
                  <c:v>26.987995000000002</c:v>
                </c:pt>
                <c:pt idx="188">
                  <c:v>-678.93127400000003</c:v>
                </c:pt>
                <c:pt idx="189">
                  <c:v>-0.50168199999999996</c:v>
                </c:pt>
                <c:pt idx="190">
                  <c:v>-847.54699700000003</c:v>
                </c:pt>
                <c:pt idx="191">
                  <c:v>-45.532837000000001</c:v>
                </c:pt>
                <c:pt idx="192">
                  <c:v>-1121.383057</c:v>
                </c:pt>
                <c:pt idx="193">
                  <c:v>-127.48593099999999</c:v>
                </c:pt>
                <c:pt idx="194">
                  <c:v>-1643.286255</c:v>
                </c:pt>
                <c:pt idx="195">
                  <c:v>-304.17681900000002</c:v>
                </c:pt>
                <c:pt idx="196">
                  <c:v>-3027.9331050000001</c:v>
                </c:pt>
                <c:pt idx="197">
                  <c:v>-835.80267300000003</c:v>
                </c:pt>
                <c:pt idx="198">
                  <c:v>-17846.503906000002</c:v>
                </c:pt>
                <c:pt idx="199">
                  <c:v>-6974.2744140000004</c:v>
                </c:pt>
              </c:numCache>
            </c:numRef>
          </c:val>
        </c:ser>
        <c:ser>
          <c:idx val="99"/>
          <c:order val="99"/>
          <c:val>
            <c:numRef>
              <c:f>'Raw Data'!$A$200:$GR$200</c:f>
              <c:numCache>
                <c:formatCode>General</c:formatCode>
                <c:ptCount val="200"/>
                <c:pt idx="0">
                  <c:v>-6031.8193359999996</c:v>
                </c:pt>
                <c:pt idx="1">
                  <c:v>-21072.671875</c:v>
                </c:pt>
                <c:pt idx="2">
                  <c:v>-10256.304688</c:v>
                </c:pt>
                <c:pt idx="3">
                  <c:v>7990.2607420000004</c:v>
                </c:pt>
                <c:pt idx="4">
                  <c:v>-3944.334961</c:v>
                </c:pt>
                <c:pt idx="5">
                  <c:v>1568.2788089999999</c:v>
                </c:pt>
                <c:pt idx="6">
                  <c:v>-2635.8955080000001</c:v>
                </c:pt>
                <c:pt idx="7">
                  <c:v>952.452271</c:v>
                </c:pt>
                <c:pt idx="8">
                  <c:v>-1993.3443600000001</c:v>
                </c:pt>
                <c:pt idx="9">
                  <c:v>676.90979000000004</c:v>
                </c:pt>
                <c:pt idx="10">
                  <c:v>-1608.392822</c:v>
                </c:pt>
                <c:pt idx="11">
                  <c:v>510.41336100000001</c:v>
                </c:pt>
                <c:pt idx="12">
                  <c:v>-1351.7607419999999</c:v>
                </c:pt>
                <c:pt idx="13">
                  <c:v>396.46386699999999</c:v>
                </c:pt>
                <c:pt idx="14">
                  <c:v>-1168.3923339999999</c:v>
                </c:pt>
                <c:pt idx="15">
                  <c:v>312.79904199999999</c:v>
                </c:pt>
                <c:pt idx="16">
                  <c:v>-1030.7563479999999</c:v>
                </c:pt>
                <c:pt idx="17">
                  <c:v>248.441879</c:v>
                </c:pt>
                <c:pt idx="18">
                  <c:v>-923.55499299999997</c:v>
                </c:pt>
                <c:pt idx="19">
                  <c:v>197.234116</c:v>
                </c:pt>
                <c:pt idx="20">
                  <c:v>-837.60583499999996</c:v>
                </c:pt>
                <c:pt idx="21">
                  <c:v>155.41374200000001</c:v>
                </c:pt>
                <c:pt idx="22">
                  <c:v>-767.07104500000003</c:v>
                </c:pt>
                <c:pt idx="23">
                  <c:v>120.541428</c:v>
                </c:pt>
                <c:pt idx="24">
                  <c:v>-708.06585700000005</c:v>
                </c:pt>
                <c:pt idx="25">
                  <c:v>90.959152000000003</c:v>
                </c:pt>
                <c:pt idx="26">
                  <c:v>-657.90222200000005</c:v>
                </c:pt>
                <c:pt idx="27">
                  <c:v>65.501907000000003</c:v>
                </c:pt>
                <c:pt idx="28">
                  <c:v>-614.66369599999996</c:v>
                </c:pt>
                <c:pt idx="29">
                  <c:v>43.320511000000003</c:v>
                </c:pt>
                <c:pt idx="30">
                  <c:v>-576.94769299999996</c:v>
                </c:pt>
                <c:pt idx="31">
                  <c:v>23.787383999999999</c:v>
                </c:pt>
                <c:pt idx="32">
                  <c:v>-543.70483400000001</c:v>
                </c:pt>
                <c:pt idx="33">
                  <c:v>6.42218</c:v>
                </c:pt>
                <c:pt idx="34">
                  <c:v>-514.13262899999995</c:v>
                </c:pt>
                <c:pt idx="35">
                  <c:v>-9.1454160000000009</c:v>
                </c:pt>
                <c:pt idx="36">
                  <c:v>-487.61013800000001</c:v>
                </c:pt>
                <c:pt idx="37">
                  <c:v>-23.205658</c:v>
                </c:pt>
                <c:pt idx="38">
                  <c:v>-463.64489700000001</c:v>
                </c:pt>
                <c:pt idx="39">
                  <c:v>-35.990524000000001</c:v>
                </c:pt>
                <c:pt idx="40">
                  <c:v>-441.84588600000001</c:v>
                </c:pt>
                <c:pt idx="41">
                  <c:v>-47.686782999999998</c:v>
                </c:pt>
                <c:pt idx="42">
                  <c:v>-421.89642300000003</c:v>
                </c:pt>
                <c:pt idx="43">
                  <c:v>-58.449630999999997</c:v>
                </c:pt>
                <c:pt idx="44">
                  <c:v>-403.53643799999998</c:v>
                </c:pt>
                <c:pt idx="45">
                  <c:v>-68.403319999999994</c:v>
                </c:pt>
                <c:pt idx="46">
                  <c:v>-386.552032</c:v>
                </c:pt>
                <c:pt idx="47">
                  <c:v>-77.652801999999994</c:v>
                </c:pt>
                <c:pt idx="48">
                  <c:v>-370.765198</c:v>
                </c:pt>
                <c:pt idx="49">
                  <c:v>-86.286079000000001</c:v>
                </c:pt>
                <c:pt idx="50">
                  <c:v>-356.02685500000001</c:v>
                </c:pt>
                <c:pt idx="51">
                  <c:v>-94.379149999999996</c:v>
                </c:pt>
                <c:pt idx="52">
                  <c:v>-342.20907599999998</c:v>
                </c:pt>
                <c:pt idx="53">
                  <c:v>-101.99340100000001</c:v>
                </c:pt>
                <c:pt idx="54">
                  <c:v>-329.20526100000001</c:v>
                </c:pt>
                <c:pt idx="55">
                  <c:v>-109.185852</c:v>
                </c:pt>
                <c:pt idx="56">
                  <c:v>-316.92099000000002</c:v>
                </c:pt>
                <c:pt idx="57">
                  <c:v>-116.00160200000001</c:v>
                </c:pt>
                <c:pt idx="58">
                  <c:v>-305.27676400000001</c:v>
                </c:pt>
                <c:pt idx="59">
                  <c:v>-122.48213200000001</c:v>
                </c:pt>
                <c:pt idx="60">
                  <c:v>-294.20178199999998</c:v>
                </c:pt>
                <c:pt idx="61">
                  <c:v>-128.66426100000001</c:v>
                </c:pt>
                <c:pt idx="62">
                  <c:v>-283.63714599999997</c:v>
                </c:pt>
                <c:pt idx="63">
                  <c:v>-134.57797199999999</c:v>
                </c:pt>
                <c:pt idx="64">
                  <c:v>-273.52761800000002</c:v>
                </c:pt>
                <c:pt idx="65">
                  <c:v>-140.25086999999999</c:v>
                </c:pt>
                <c:pt idx="66">
                  <c:v>-263.82586700000002</c:v>
                </c:pt>
                <c:pt idx="67">
                  <c:v>-145.709</c:v>
                </c:pt>
                <c:pt idx="68">
                  <c:v>-254.49082899999999</c:v>
                </c:pt>
                <c:pt idx="69">
                  <c:v>-150.97369399999999</c:v>
                </c:pt>
                <c:pt idx="70">
                  <c:v>-245.483688</c:v>
                </c:pt>
                <c:pt idx="71">
                  <c:v>-156.06561300000001</c:v>
                </c:pt>
                <c:pt idx="72">
                  <c:v>-236.77131700000001</c:v>
                </c:pt>
                <c:pt idx="73">
                  <c:v>-161.00096099999999</c:v>
                </c:pt>
                <c:pt idx="74">
                  <c:v>-228.32350199999999</c:v>
                </c:pt>
                <c:pt idx="75">
                  <c:v>-165.797562</c:v>
                </c:pt>
                <c:pt idx="76">
                  <c:v>-220.11187699999999</c:v>
                </c:pt>
                <c:pt idx="77">
                  <c:v>-170.46925400000001</c:v>
                </c:pt>
                <c:pt idx="78">
                  <c:v>-212.111557</c:v>
                </c:pt>
                <c:pt idx="79">
                  <c:v>-175.029999</c:v>
                </c:pt>
                <c:pt idx="80">
                  <c:v>-204.29917900000001</c:v>
                </c:pt>
                <c:pt idx="81">
                  <c:v>-179.49113500000001</c:v>
                </c:pt>
                <c:pt idx="82">
                  <c:v>-196.652512</c:v>
                </c:pt>
                <c:pt idx="83">
                  <c:v>-183.86584500000001</c:v>
                </c:pt>
                <c:pt idx="84">
                  <c:v>-189.15400700000001</c:v>
                </c:pt>
                <c:pt idx="85">
                  <c:v>-188.164154</c:v>
                </c:pt>
                <c:pt idx="86">
                  <c:v>-181.78320299999999</c:v>
                </c:pt>
                <c:pt idx="87">
                  <c:v>-192.397064</c:v>
                </c:pt>
                <c:pt idx="88">
                  <c:v>-174.522186</c:v>
                </c:pt>
                <c:pt idx="89">
                  <c:v>-196.57278400000001</c:v>
                </c:pt>
                <c:pt idx="90">
                  <c:v>-167.357056</c:v>
                </c:pt>
                <c:pt idx="91">
                  <c:v>-200.70199600000001</c:v>
                </c:pt>
                <c:pt idx="92">
                  <c:v>-160.270386</c:v>
                </c:pt>
                <c:pt idx="93">
                  <c:v>-204.791382</c:v>
                </c:pt>
                <c:pt idx="94">
                  <c:v>-153.245667</c:v>
                </c:pt>
                <c:pt idx="95">
                  <c:v>-208.85076900000001</c:v>
                </c:pt>
                <c:pt idx="96">
                  <c:v>-146.270996</c:v>
                </c:pt>
                <c:pt idx="97">
                  <c:v>-212.88824500000001</c:v>
                </c:pt>
                <c:pt idx="98">
                  <c:v>-139.330566</c:v>
                </c:pt>
                <c:pt idx="99">
                  <c:v>-216.91156000000001</c:v>
                </c:pt>
                <c:pt idx="100">
                  <c:v>-132.41503900000001</c:v>
                </c:pt>
                <c:pt idx="101">
                  <c:v>-220.93066400000001</c:v>
                </c:pt>
                <c:pt idx="102">
                  <c:v>-125.504395</c:v>
                </c:pt>
                <c:pt idx="103">
                  <c:v>-224.94628900000001</c:v>
                </c:pt>
                <c:pt idx="104">
                  <c:v>-118.58728000000001</c:v>
                </c:pt>
                <c:pt idx="105">
                  <c:v>-228.97576900000001</c:v>
                </c:pt>
                <c:pt idx="106">
                  <c:v>-111.650513</c:v>
                </c:pt>
                <c:pt idx="107">
                  <c:v>-233.02136200000001</c:v>
                </c:pt>
                <c:pt idx="108">
                  <c:v>-104.678833</c:v>
                </c:pt>
                <c:pt idx="109">
                  <c:v>-237.09375</c:v>
                </c:pt>
                <c:pt idx="110">
                  <c:v>-97.661072000000004</c:v>
                </c:pt>
                <c:pt idx="111">
                  <c:v>-241.19809000000001</c:v>
                </c:pt>
                <c:pt idx="112">
                  <c:v>-90.580627000000007</c:v>
                </c:pt>
                <c:pt idx="113">
                  <c:v>-245.34484900000001</c:v>
                </c:pt>
                <c:pt idx="114">
                  <c:v>-83.421813999999998</c:v>
                </c:pt>
                <c:pt idx="115">
                  <c:v>-249.54373200000001</c:v>
                </c:pt>
                <c:pt idx="116">
                  <c:v>-76.170715000000001</c:v>
                </c:pt>
                <c:pt idx="117">
                  <c:v>-253.80204800000001</c:v>
                </c:pt>
                <c:pt idx="118">
                  <c:v>-68.809997999999993</c:v>
                </c:pt>
                <c:pt idx="119">
                  <c:v>-258.13116500000001</c:v>
                </c:pt>
                <c:pt idx="120">
                  <c:v>-61.322997999999998</c:v>
                </c:pt>
                <c:pt idx="121">
                  <c:v>-262.540527</c:v>
                </c:pt>
                <c:pt idx="122">
                  <c:v>-53.690764999999999</c:v>
                </c:pt>
                <c:pt idx="123">
                  <c:v>-267.04235799999998</c:v>
                </c:pt>
                <c:pt idx="124">
                  <c:v>-45.892395</c:v>
                </c:pt>
                <c:pt idx="125">
                  <c:v>-271.64630099999999</c:v>
                </c:pt>
                <c:pt idx="126">
                  <c:v>-37.908172999999998</c:v>
                </c:pt>
                <c:pt idx="127">
                  <c:v>-276.36828600000001</c:v>
                </c:pt>
                <c:pt idx="128">
                  <c:v>-29.713470000000001</c:v>
                </c:pt>
                <c:pt idx="129">
                  <c:v>-281.21942100000001</c:v>
                </c:pt>
                <c:pt idx="130">
                  <c:v>-21.284485</c:v>
                </c:pt>
                <c:pt idx="131">
                  <c:v>-286.21847500000001</c:v>
                </c:pt>
                <c:pt idx="132">
                  <c:v>-12.592620999999999</c:v>
                </c:pt>
                <c:pt idx="133">
                  <c:v>-291.37912</c:v>
                </c:pt>
                <c:pt idx="134">
                  <c:v>-3.6077270000000001</c:v>
                </c:pt>
                <c:pt idx="135">
                  <c:v>-296.72088600000001</c:v>
                </c:pt>
                <c:pt idx="136">
                  <c:v>5.7041630000000003</c:v>
                </c:pt>
                <c:pt idx="137">
                  <c:v>-302.26501500000001</c:v>
                </c:pt>
                <c:pt idx="138">
                  <c:v>15.381409</c:v>
                </c:pt>
                <c:pt idx="139">
                  <c:v>-308.03491200000002</c:v>
                </c:pt>
                <c:pt idx="140">
                  <c:v>25.464737</c:v>
                </c:pt>
                <c:pt idx="141">
                  <c:v>-314.05493200000001</c:v>
                </c:pt>
                <c:pt idx="142">
                  <c:v>36.002761999999997</c:v>
                </c:pt>
                <c:pt idx="143">
                  <c:v>-320.355591</c:v>
                </c:pt>
                <c:pt idx="144">
                  <c:v>47.049362000000002</c:v>
                </c:pt>
                <c:pt idx="145">
                  <c:v>-326.96893299999999</c:v>
                </c:pt>
                <c:pt idx="146">
                  <c:v>58.665832999999999</c:v>
                </c:pt>
                <c:pt idx="147">
                  <c:v>-333.934235</c:v>
                </c:pt>
                <c:pt idx="148">
                  <c:v>70.920699999999997</c:v>
                </c:pt>
                <c:pt idx="149">
                  <c:v>-341.29229700000002</c:v>
                </c:pt>
                <c:pt idx="150">
                  <c:v>83.899658000000002</c:v>
                </c:pt>
                <c:pt idx="151">
                  <c:v>-349.09716800000001</c:v>
                </c:pt>
                <c:pt idx="152">
                  <c:v>97.691802999999993</c:v>
                </c:pt>
                <c:pt idx="153">
                  <c:v>-357.40106200000002</c:v>
                </c:pt>
                <c:pt idx="154">
                  <c:v>112.40863</c:v>
                </c:pt>
                <c:pt idx="155">
                  <c:v>-366.27731299999999</c:v>
                </c:pt>
                <c:pt idx="156">
                  <c:v>128.17892499999999</c:v>
                </c:pt>
                <c:pt idx="157">
                  <c:v>-375.80139200000002</c:v>
                </c:pt>
                <c:pt idx="158">
                  <c:v>145.15609699999999</c:v>
                </c:pt>
                <c:pt idx="159">
                  <c:v>-386.06878699999999</c:v>
                </c:pt>
                <c:pt idx="160">
                  <c:v>163.52032500000001</c:v>
                </c:pt>
                <c:pt idx="161">
                  <c:v>-397.19244400000002</c:v>
                </c:pt>
                <c:pt idx="162">
                  <c:v>183.492874</c:v>
                </c:pt>
                <c:pt idx="163">
                  <c:v>-409.30764799999997</c:v>
                </c:pt>
                <c:pt idx="164">
                  <c:v>205.341553</c:v>
                </c:pt>
                <c:pt idx="165">
                  <c:v>-422.57836900000001</c:v>
                </c:pt>
                <c:pt idx="166">
                  <c:v>229.393753</c:v>
                </c:pt>
                <c:pt idx="167">
                  <c:v>-437.208618</c:v>
                </c:pt>
                <c:pt idx="168">
                  <c:v>256.05926499999998</c:v>
                </c:pt>
                <c:pt idx="169">
                  <c:v>-453.44927999999999</c:v>
                </c:pt>
                <c:pt idx="170">
                  <c:v>285.85351600000001</c:v>
                </c:pt>
                <c:pt idx="171">
                  <c:v>-471.61773699999998</c:v>
                </c:pt>
                <c:pt idx="172">
                  <c:v>319.43695100000002</c:v>
                </c:pt>
                <c:pt idx="173">
                  <c:v>-492.11712599999998</c:v>
                </c:pt>
                <c:pt idx="174">
                  <c:v>357.66918900000002</c:v>
                </c:pt>
                <c:pt idx="175">
                  <c:v>-515.47332800000004</c:v>
                </c:pt>
                <c:pt idx="176">
                  <c:v>401.68884300000002</c:v>
                </c:pt>
                <c:pt idx="177">
                  <c:v>-542.37866199999996</c:v>
                </c:pt>
                <c:pt idx="178">
                  <c:v>453.046021</c:v>
                </c:pt>
                <c:pt idx="179">
                  <c:v>-573.76721199999997</c:v>
                </c:pt>
                <c:pt idx="180">
                  <c:v>513.89538600000003</c:v>
                </c:pt>
                <c:pt idx="181">
                  <c:v>-610.93017599999996</c:v>
                </c:pt>
                <c:pt idx="182">
                  <c:v>587.33801300000005</c:v>
                </c:pt>
                <c:pt idx="183">
                  <c:v>-655.70092799999998</c:v>
                </c:pt>
                <c:pt idx="184">
                  <c:v>678.01226799999995</c:v>
                </c:pt>
                <c:pt idx="185">
                  <c:v>-710.77136199999995</c:v>
                </c:pt>
                <c:pt idx="186">
                  <c:v>793.18829300000004</c:v>
                </c:pt>
                <c:pt idx="187">
                  <c:v>-780.26501499999995</c:v>
                </c:pt>
                <c:pt idx="188">
                  <c:v>945.00427200000001</c:v>
                </c:pt>
                <c:pt idx="189">
                  <c:v>-870.80517599999996</c:v>
                </c:pt>
                <c:pt idx="190">
                  <c:v>1155.501831</c:v>
                </c:pt>
                <c:pt idx="191">
                  <c:v>-993.72436500000003</c:v>
                </c:pt>
                <c:pt idx="192">
                  <c:v>1469.8790280000001</c:v>
                </c:pt>
                <c:pt idx="193">
                  <c:v>-1169.967163</c:v>
                </c:pt>
                <c:pt idx="194">
                  <c:v>2000.8149410000001</c:v>
                </c:pt>
                <c:pt idx="195">
                  <c:v>-1441.945068</c:v>
                </c:pt>
                <c:pt idx="196">
                  <c:v>3161.764404</c:v>
                </c:pt>
                <c:pt idx="197">
                  <c:v>-1897.0986330000001</c:v>
                </c:pt>
                <c:pt idx="198">
                  <c:v>11855.708984000001</c:v>
                </c:pt>
                <c:pt idx="199">
                  <c:v>-1589.618164</c:v>
                </c:pt>
              </c:numCache>
            </c:numRef>
          </c:val>
        </c:ser>
        <c:bandFmts/>
        <c:axId val="122689792"/>
        <c:axId val="122707968"/>
        <c:axId val="122701568"/>
      </c:surface3DChart>
      <c:catAx>
        <c:axId val="1226897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ln w="9525">
            <a:noFill/>
          </a:ln>
        </c:spPr>
        <c:crossAx val="122707968"/>
        <c:crosses val="autoZero"/>
        <c:auto val="1"/>
        <c:lblAlgn val="ctr"/>
        <c:lblOffset val="100"/>
        <c:noMultiLvlLbl val="0"/>
      </c:catAx>
      <c:valAx>
        <c:axId val="122707968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122689792"/>
        <c:crosses val="autoZero"/>
        <c:crossBetween val="midCat"/>
      </c:valAx>
      <c:serAx>
        <c:axId val="122701568"/>
        <c:scaling>
          <c:orientation val="minMax"/>
        </c:scaling>
        <c:delete val="1"/>
        <c:axPos val="b"/>
        <c:majorTickMark val="none"/>
        <c:minorTickMark val="none"/>
        <c:tickLblPos val="nextTo"/>
        <c:crossAx val="122707968"/>
        <c:crosses val="autoZero"/>
      </c:serAx>
    </c:plotArea>
    <c:legend>
      <c:legendPos val="t"/>
      <c:layout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Inverse</a:t>
            </a:r>
            <a:r>
              <a:rPr lang="en-US" baseline="0"/>
              <a:t> Transform</a:t>
            </a:r>
            <a:endParaRPr lang="en-US"/>
          </a:p>
        </c:rich>
      </c:tx>
      <c:layout/>
      <c:overlay val="0"/>
    </c:title>
    <c:autoTitleDeleted val="0"/>
    <c:view3D>
      <c:rotX val="15"/>
      <c:rotY val="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surface3DChart>
        <c:wireframe val="0"/>
        <c:ser>
          <c:idx val="0"/>
          <c:order val="0"/>
          <c:val>
            <c:numRef>
              <c:f>'Raw Data'!$A$201:$CV$201</c:f>
              <c:numCache>
                <c:formatCode>General</c:formatCode>
                <c:ptCount val="100"/>
                <c:pt idx="0">
                  <c:v>7.9314790000000004</c:v>
                </c:pt>
                <c:pt idx="1">
                  <c:v>12.026228</c:v>
                </c:pt>
                <c:pt idx="2">
                  <c:v>14.445133</c:v>
                </c:pt>
                <c:pt idx="3">
                  <c:v>16.598777999999999</c:v>
                </c:pt>
                <c:pt idx="4">
                  <c:v>19.250651999999999</c:v>
                </c:pt>
                <c:pt idx="5">
                  <c:v>22.216813999999999</c:v>
                </c:pt>
                <c:pt idx="6">
                  <c:v>24.709799</c:v>
                </c:pt>
                <c:pt idx="7">
                  <c:v>26.155131999999998</c:v>
                </c:pt>
                <c:pt idx="8">
                  <c:v>26.774538</c:v>
                </c:pt>
                <c:pt idx="9">
                  <c:v>27.417486</c:v>
                </c:pt>
                <c:pt idx="10">
                  <c:v>28.804245000000002</c:v>
                </c:pt>
                <c:pt idx="11">
                  <c:v>30.880800000000001</c:v>
                </c:pt>
                <c:pt idx="12">
                  <c:v>32.880862999999998</c:v>
                </c:pt>
                <c:pt idx="13">
                  <c:v>34.039817999999997</c:v>
                </c:pt>
                <c:pt idx="14">
                  <c:v>34.304810000000003</c:v>
                </c:pt>
                <c:pt idx="15">
                  <c:v>34.388827999999997</c:v>
                </c:pt>
                <c:pt idx="16">
                  <c:v>35.119616999999998</c:v>
                </c:pt>
                <c:pt idx="17">
                  <c:v>36.682040999999998</c:v>
                </c:pt>
                <c:pt idx="18">
                  <c:v>38.450920000000004</c:v>
                </c:pt>
                <c:pt idx="19">
                  <c:v>39.568089000000001</c:v>
                </c:pt>
                <c:pt idx="20">
                  <c:v>39.733223000000002</c:v>
                </c:pt>
                <c:pt idx="21">
                  <c:v>39.481453000000002</c:v>
                </c:pt>
                <c:pt idx="22">
                  <c:v>39.69265</c:v>
                </c:pt>
                <c:pt idx="23">
                  <c:v>40.783557999999999</c:v>
                </c:pt>
                <c:pt idx="24">
                  <c:v>42.325535000000002</c:v>
                </c:pt>
                <c:pt idx="25">
                  <c:v>43.439419000000001</c:v>
                </c:pt>
                <c:pt idx="26">
                  <c:v>43.604548999999999</c:v>
                </c:pt>
                <c:pt idx="27">
                  <c:v>43.138053999999997</c:v>
                </c:pt>
                <c:pt idx="28">
                  <c:v>42.903861999999997</c:v>
                </c:pt>
                <c:pt idx="29">
                  <c:v>43.518935999999997</c:v>
                </c:pt>
                <c:pt idx="30">
                  <c:v>44.786555999999997</c:v>
                </c:pt>
                <c:pt idx="31">
                  <c:v>45.877654999999997</c:v>
                </c:pt>
                <c:pt idx="32">
                  <c:v>46.093558999999999</c:v>
                </c:pt>
                <c:pt idx="33">
                  <c:v>45.508862000000001</c:v>
                </c:pt>
                <c:pt idx="34">
                  <c:v>44.903267</c:v>
                </c:pt>
                <c:pt idx="35">
                  <c:v>45.045344999999998</c:v>
                </c:pt>
                <c:pt idx="36">
                  <c:v>45.986365999999997</c:v>
                </c:pt>
                <c:pt idx="37">
                  <c:v>47.013779</c:v>
                </c:pt>
                <c:pt idx="38">
                  <c:v>47.306870000000004</c:v>
                </c:pt>
                <c:pt idx="39">
                  <c:v>46.691966999999998</c:v>
                </c:pt>
                <c:pt idx="40">
                  <c:v>45.802731000000001</c:v>
                </c:pt>
                <c:pt idx="41">
                  <c:v>45.498286999999998</c:v>
                </c:pt>
                <c:pt idx="42">
                  <c:v>46.074005</c:v>
                </c:pt>
                <c:pt idx="43">
                  <c:v>46.990723000000003</c:v>
                </c:pt>
                <c:pt idx="44">
                  <c:v>47.371223000000001</c:v>
                </c:pt>
                <c:pt idx="45">
                  <c:v>46.807532999999999</c:v>
                </c:pt>
                <c:pt idx="46">
                  <c:v>45.736888999999998</c:v>
                </c:pt>
                <c:pt idx="47">
                  <c:v>45.040599999999998</c:v>
                </c:pt>
                <c:pt idx="48">
                  <c:v>45.234710999999997</c:v>
                </c:pt>
                <c:pt idx="49">
                  <c:v>45.996490000000001</c:v>
                </c:pt>
                <c:pt idx="50">
                  <c:v>46.462119999999999</c:v>
                </c:pt>
                <c:pt idx="51">
                  <c:v>46.021912</c:v>
                </c:pt>
                <c:pt idx="52">
                  <c:v>44.881866000000002</c:v>
                </c:pt>
                <c:pt idx="53">
                  <c:v>43.875351000000002</c:v>
                </c:pt>
                <c:pt idx="54">
                  <c:v>43.697997999999998</c:v>
                </c:pt>
                <c:pt idx="55">
                  <c:v>44.269249000000002</c:v>
                </c:pt>
                <c:pt idx="56">
                  <c:v>44.807526000000003</c:v>
                </c:pt>
                <c:pt idx="57">
                  <c:v>44.55003</c:v>
                </c:pt>
                <c:pt idx="58">
                  <c:v>43.455123999999998</c:v>
                </c:pt>
                <c:pt idx="59">
                  <c:v>42.241886000000001</c:v>
                </c:pt>
                <c:pt idx="60">
                  <c:v>41.730125000000001</c:v>
                </c:pt>
                <c:pt idx="61">
                  <c:v>42.087890999999999</c:v>
                </c:pt>
                <c:pt idx="62">
                  <c:v>42.678134999999997</c:v>
                </c:pt>
                <c:pt idx="63">
                  <c:v>42.645690999999999</c:v>
                </c:pt>
                <c:pt idx="64">
                  <c:v>41.704666000000003</c:v>
                </c:pt>
                <c:pt idx="65">
                  <c:v>40.402515000000001</c:v>
                </c:pt>
                <c:pt idx="66">
                  <c:v>39.617977000000003</c:v>
                </c:pt>
                <c:pt idx="67">
                  <c:v>39.754283999999998</c:v>
                </c:pt>
                <c:pt idx="68">
                  <c:v>40.369681999999997</c:v>
                </c:pt>
                <c:pt idx="69">
                  <c:v>40.584774000000003</c:v>
                </c:pt>
                <c:pt idx="70">
                  <c:v>39.892142999999997</c:v>
                </c:pt>
                <c:pt idx="71">
                  <c:v>38.624099999999999</c:v>
                </c:pt>
                <c:pt idx="72">
                  <c:v>37.648201</c:v>
                </c:pt>
                <c:pt idx="73">
                  <c:v>37.570827000000001</c:v>
                </c:pt>
                <c:pt idx="74">
                  <c:v>38.180691000000003</c:v>
                </c:pt>
                <c:pt idx="75">
                  <c:v>38.644184000000003</c:v>
                </c:pt>
                <c:pt idx="76">
                  <c:v>38.272830999999996</c:v>
                </c:pt>
                <c:pt idx="77">
                  <c:v>37.157265000000002</c:v>
                </c:pt>
                <c:pt idx="78">
                  <c:v>36.084808000000002</c:v>
                </c:pt>
                <c:pt idx="79">
                  <c:v>35.816642999999999</c:v>
                </c:pt>
                <c:pt idx="80">
                  <c:v>36.388775000000003</c:v>
                </c:pt>
                <c:pt idx="81">
                  <c:v>37.079841999999999</c:v>
                </c:pt>
                <c:pt idx="82">
                  <c:v>37.075073000000003</c:v>
                </c:pt>
                <c:pt idx="83">
                  <c:v>36.216213000000003</c:v>
                </c:pt>
                <c:pt idx="84">
                  <c:v>35.147697000000001</c:v>
                </c:pt>
                <c:pt idx="85">
                  <c:v>34.724812</c:v>
                </c:pt>
                <c:pt idx="86">
                  <c:v>35.228020000000001</c:v>
                </c:pt>
                <c:pt idx="87">
                  <c:v>36.105590999999997</c:v>
                </c:pt>
                <c:pt idx="88">
                  <c:v>36.481445000000001</c:v>
                </c:pt>
                <c:pt idx="89">
                  <c:v>35.961039999999997</c:v>
                </c:pt>
                <c:pt idx="90">
                  <c:v>34.994511000000003</c:v>
                </c:pt>
                <c:pt idx="91">
                  <c:v>34.463200000000001</c:v>
                </c:pt>
                <c:pt idx="92">
                  <c:v>34.869605999999997</c:v>
                </c:pt>
                <c:pt idx="93">
                  <c:v>35.875655999999999</c:v>
                </c:pt>
                <c:pt idx="94">
                  <c:v>36.613715999999997</c:v>
                </c:pt>
                <c:pt idx="95">
                  <c:v>36.484352000000001</c:v>
                </c:pt>
                <c:pt idx="96">
                  <c:v>35.707599999999999</c:v>
                </c:pt>
                <c:pt idx="97">
                  <c:v>35.120578999999999</c:v>
                </c:pt>
                <c:pt idx="98">
                  <c:v>35.407898000000003</c:v>
                </c:pt>
                <c:pt idx="99">
                  <c:v>36.471992</c:v>
                </c:pt>
              </c:numCache>
            </c:numRef>
          </c:val>
        </c:ser>
        <c:ser>
          <c:idx val="1"/>
          <c:order val="1"/>
          <c:val>
            <c:numRef>
              <c:f>'Raw Data'!$A$202:$CV$202</c:f>
              <c:numCache>
                <c:formatCode>General</c:formatCode>
                <c:ptCount val="100"/>
                <c:pt idx="0">
                  <c:v>11.986116000000001</c:v>
                </c:pt>
                <c:pt idx="1">
                  <c:v>14.900541</c:v>
                </c:pt>
                <c:pt idx="2">
                  <c:v>16.671579000000001</c:v>
                </c:pt>
                <c:pt idx="3">
                  <c:v>18.41452</c:v>
                </c:pt>
                <c:pt idx="4">
                  <c:v>20.782228</c:v>
                </c:pt>
                <c:pt idx="5">
                  <c:v>23.539764000000002</c:v>
                </c:pt>
                <c:pt idx="6">
                  <c:v>25.872852000000002</c:v>
                </c:pt>
                <c:pt idx="7">
                  <c:v>27.191607000000001</c:v>
                </c:pt>
                <c:pt idx="8">
                  <c:v>27.708179000000001</c:v>
                </c:pt>
                <c:pt idx="9">
                  <c:v>28.265863</c:v>
                </c:pt>
                <c:pt idx="10">
                  <c:v>29.580715000000001</c:v>
                </c:pt>
                <c:pt idx="11">
                  <c:v>31.595768</c:v>
                </c:pt>
                <c:pt idx="12">
                  <c:v>33.542580000000001</c:v>
                </c:pt>
                <c:pt idx="13">
                  <c:v>34.654957000000003</c:v>
                </c:pt>
                <c:pt idx="14">
                  <c:v>34.878864</c:v>
                </c:pt>
                <c:pt idx="15">
                  <c:v>34.926361</c:v>
                </c:pt>
                <c:pt idx="16">
                  <c:v>35.624447000000004</c:v>
                </c:pt>
                <c:pt idx="17">
                  <c:v>37.157429</c:v>
                </c:pt>
                <c:pt idx="18">
                  <c:v>38.899684999999998</c:v>
                </c:pt>
                <c:pt idx="19">
                  <c:v>39.992645000000003</c:v>
                </c:pt>
                <c:pt idx="20">
                  <c:v>40.135693000000003</c:v>
                </c:pt>
                <c:pt idx="21">
                  <c:v>39.863697000000002</c:v>
                </c:pt>
                <c:pt idx="22">
                  <c:v>40.056347000000002</c:v>
                </c:pt>
                <c:pt idx="23">
                  <c:v>41.130161000000001</c:v>
                </c:pt>
                <c:pt idx="24">
                  <c:v>42.656371999999998</c:v>
                </c:pt>
                <c:pt idx="25">
                  <c:v>43.755676000000001</c:v>
                </c:pt>
                <c:pt idx="26">
                  <c:v>43.907317999999997</c:v>
                </c:pt>
                <c:pt idx="27">
                  <c:v>43.428306999999997</c:v>
                </c:pt>
                <c:pt idx="28">
                  <c:v>43.182532999999999</c:v>
                </c:pt>
                <c:pt idx="29">
                  <c:v>43.786835000000004</c:v>
                </c:pt>
                <c:pt idx="30">
                  <c:v>45.044437000000002</c:v>
                </c:pt>
                <c:pt idx="31">
                  <c:v>46.126224999999998</c:v>
                </c:pt>
                <c:pt idx="32">
                  <c:v>46.333488000000003</c:v>
                </c:pt>
                <c:pt idx="33">
                  <c:v>45.740752999999998</c:v>
                </c:pt>
                <c:pt idx="34">
                  <c:v>45.127707999999998</c:v>
                </c:pt>
                <c:pt idx="35">
                  <c:v>45.262858999999999</c:v>
                </c:pt>
                <c:pt idx="36">
                  <c:v>46.197463999999997</c:v>
                </c:pt>
                <c:pt idx="37">
                  <c:v>47.218921999999999</c:v>
                </c:pt>
                <c:pt idx="38">
                  <c:v>47.506518999999997</c:v>
                </c:pt>
                <c:pt idx="39">
                  <c:v>46.886513000000001</c:v>
                </c:pt>
                <c:pt idx="40">
                  <c:v>45.992618999999998</c:v>
                </c:pt>
                <c:pt idx="41">
                  <c:v>45.683838000000002</c:v>
                </c:pt>
                <c:pt idx="42">
                  <c:v>46.255600000000001</c:v>
                </c:pt>
                <c:pt idx="43">
                  <c:v>47.168686000000001</c:v>
                </c:pt>
                <c:pt idx="44">
                  <c:v>47.545883000000003</c:v>
                </c:pt>
                <c:pt idx="45">
                  <c:v>46.979182999999999</c:v>
                </c:pt>
                <c:pt idx="46">
                  <c:v>45.905814999999997</c:v>
                </c:pt>
                <c:pt idx="47">
                  <c:v>45.207068999999997</c:v>
                </c:pt>
                <c:pt idx="48">
                  <c:v>45.398986999999998</c:v>
                </c:pt>
                <c:pt idx="49">
                  <c:v>46.158797999999997</c:v>
                </c:pt>
                <c:pt idx="50">
                  <c:v>46.622695999999998</c:v>
                </c:pt>
                <c:pt idx="51">
                  <c:v>46.180962000000001</c:v>
                </c:pt>
                <c:pt idx="52">
                  <c:v>45.039597000000001</c:v>
                </c:pt>
                <c:pt idx="53">
                  <c:v>44.031944000000003</c:v>
                </c:pt>
                <c:pt idx="54">
                  <c:v>43.853637999999997</c:v>
                </c:pt>
                <c:pt idx="55">
                  <c:v>44.424087999999998</c:v>
                </c:pt>
                <c:pt idx="56">
                  <c:v>44.961734999999997</c:v>
                </c:pt>
                <c:pt idx="57">
                  <c:v>44.703735000000002</c:v>
                </c:pt>
                <c:pt idx="58">
                  <c:v>43.608463</c:v>
                </c:pt>
                <c:pt idx="59">
                  <c:v>42.394965999999997</c:v>
                </c:pt>
                <c:pt idx="60">
                  <c:v>41.883076000000003</c:v>
                </c:pt>
                <c:pt idx="61">
                  <c:v>42.240803</c:v>
                </c:pt>
                <c:pt idx="62">
                  <c:v>42.831093000000003</c:v>
                </c:pt>
                <c:pt idx="63">
                  <c:v>42.798779000000003</c:v>
                </c:pt>
                <c:pt idx="64">
                  <c:v>41.857959999999999</c:v>
                </c:pt>
                <c:pt idx="65">
                  <c:v>40.556075999999997</c:v>
                </c:pt>
                <c:pt idx="66">
                  <c:v>39.771839</c:v>
                </c:pt>
                <c:pt idx="67">
                  <c:v>39.908496999999997</c:v>
                </c:pt>
                <c:pt idx="68">
                  <c:v>40.524296</c:v>
                </c:pt>
                <c:pt idx="69">
                  <c:v>40.739792000000001</c:v>
                </c:pt>
                <c:pt idx="70">
                  <c:v>40.047604</c:v>
                </c:pt>
                <c:pt idx="71">
                  <c:v>38.779980000000002</c:v>
                </c:pt>
                <c:pt idx="72">
                  <c:v>37.804530999999997</c:v>
                </c:pt>
                <c:pt idx="73">
                  <c:v>37.727589000000002</c:v>
                </c:pt>
                <c:pt idx="74">
                  <c:v>38.337874999999997</c:v>
                </c:pt>
                <c:pt idx="75">
                  <c:v>38.801765000000003</c:v>
                </c:pt>
                <c:pt idx="76">
                  <c:v>38.430793999999999</c:v>
                </c:pt>
                <c:pt idx="77">
                  <c:v>37.315544000000003</c:v>
                </c:pt>
                <c:pt idx="78">
                  <c:v>36.243385000000004</c:v>
                </c:pt>
                <c:pt idx="79">
                  <c:v>35.975464000000002</c:v>
                </c:pt>
                <c:pt idx="80">
                  <c:v>36.547794000000003</c:v>
                </c:pt>
                <c:pt idx="81">
                  <c:v>37.238987000000002</c:v>
                </c:pt>
                <c:pt idx="82">
                  <c:v>37.234290999999999</c:v>
                </c:pt>
                <c:pt idx="83">
                  <c:v>36.375435000000003</c:v>
                </c:pt>
                <c:pt idx="84">
                  <c:v>35.306838999999997</c:v>
                </c:pt>
                <c:pt idx="85">
                  <c:v>34.883808000000002</c:v>
                </c:pt>
                <c:pt idx="86">
                  <c:v>35.386780000000002</c:v>
                </c:pt>
                <c:pt idx="87">
                  <c:v>36.264034000000002</c:v>
                </c:pt>
                <c:pt idx="88">
                  <c:v>36.639484000000003</c:v>
                </c:pt>
                <c:pt idx="89">
                  <c:v>36.118575999999997</c:v>
                </c:pt>
                <c:pt idx="90">
                  <c:v>35.151454999999999</c:v>
                </c:pt>
                <c:pt idx="91">
                  <c:v>34.619446000000003</c:v>
                </c:pt>
                <c:pt idx="92">
                  <c:v>35.025055000000002</c:v>
                </c:pt>
                <c:pt idx="93">
                  <c:v>36.03022</c:v>
                </c:pt>
                <c:pt idx="94">
                  <c:v>36.767288000000001</c:v>
                </c:pt>
                <c:pt idx="95">
                  <c:v>36.636837</c:v>
                </c:pt>
                <c:pt idx="96">
                  <c:v>35.858887000000003</c:v>
                </c:pt>
                <c:pt idx="97">
                  <c:v>35.270569000000002</c:v>
                </c:pt>
                <c:pt idx="98">
                  <c:v>35.556480000000001</c:v>
                </c:pt>
                <c:pt idx="99">
                  <c:v>36.619072000000003</c:v>
                </c:pt>
              </c:numCache>
            </c:numRef>
          </c:val>
        </c:ser>
        <c:ser>
          <c:idx val="2"/>
          <c:order val="2"/>
          <c:val>
            <c:numRef>
              <c:f>'Raw Data'!$A$203:$CV$203</c:f>
              <c:numCache>
                <c:formatCode>General</c:formatCode>
                <c:ptCount val="100"/>
                <c:pt idx="0">
                  <c:v>14.86295</c:v>
                </c:pt>
                <c:pt idx="1">
                  <c:v>17.124518999999999</c:v>
                </c:pt>
                <c:pt idx="2">
                  <c:v>18.479884999999999</c:v>
                </c:pt>
                <c:pt idx="3">
                  <c:v>19.933716</c:v>
                </c:pt>
                <c:pt idx="4">
                  <c:v>22.087868</c:v>
                </c:pt>
                <c:pt idx="5">
                  <c:v>24.680644999999998</c:v>
                </c:pt>
                <c:pt idx="6">
                  <c:v>26.88233</c:v>
                </c:pt>
                <c:pt idx="7">
                  <c:v>28.093487</c:v>
                </c:pt>
                <c:pt idx="8">
                  <c:v>28.520123999999999</c:v>
                </c:pt>
                <c:pt idx="9">
                  <c:v>29.001321999999998</c:v>
                </c:pt>
                <c:pt idx="10">
                  <c:v>30.250192999999999</c:v>
                </c:pt>
                <c:pt idx="11">
                  <c:v>32.207619000000001</c:v>
                </c:pt>
                <c:pt idx="12">
                  <c:v>34.103625999999998</c:v>
                </c:pt>
                <c:pt idx="13">
                  <c:v>35.170817999999997</c:v>
                </c:pt>
                <c:pt idx="14">
                  <c:v>35.354221000000003</c:v>
                </c:pt>
                <c:pt idx="15">
                  <c:v>35.365211000000002</c:v>
                </c:pt>
                <c:pt idx="16">
                  <c:v>36.030223999999997</c:v>
                </c:pt>
                <c:pt idx="17">
                  <c:v>37.533115000000002</c:v>
                </c:pt>
                <c:pt idx="18">
                  <c:v>39.247871000000004</c:v>
                </c:pt>
                <c:pt idx="19">
                  <c:v>40.315655</c:v>
                </c:pt>
                <c:pt idx="20">
                  <c:v>40.435595999999997</c:v>
                </c:pt>
                <c:pt idx="21">
                  <c:v>40.142361000000001</c:v>
                </c:pt>
                <c:pt idx="22">
                  <c:v>40.315426000000002</c:v>
                </c:pt>
                <c:pt idx="23">
                  <c:v>41.371223000000001</c:v>
                </c:pt>
                <c:pt idx="24">
                  <c:v>42.880828999999999</c:v>
                </c:pt>
                <c:pt idx="25">
                  <c:v>43.964843999999999</c:v>
                </c:pt>
                <c:pt idx="26">
                  <c:v>44.102409000000002</c:v>
                </c:pt>
                <c:pt idx="27">
                  <c:v>43.610474000000004</c:v>
                </c:pt>
                <c:pt idx="28">
                  <c:v>43.352814000000002</c:v>
                </c:pt>
                <c:pt idx="29">
                  <c:v>43.946266000000001</c:v>
                </c:pt>
                <c:pt idx="30">
                  <c:v>45.19397</c:v>
                </c:pt>
                <c:pt idx="31">
                  <c:v>46.266776999999998</c:v>
                </c:pt>
                <c:pt idx="32">
                  <c:v>46.465893000000001</c:v>
                </c:pt>
                <c:pt idx="33">
                  <c:v>45.865848999999997</c:v>
                </c:pt>
                <c:pt idx="34">
                  <c:v>45.246254</c:v>
                </c:pt>
                <c:pt idx="35">
                  <c:v>45.375644999999999</c:v>
                </c:pt>
                <c:pt idx="36">
                  <c:v>46.305171999999999</c:v>
                </c:pt>
                <c:pt idx="37">
                  <c:v>47.322268999999999</c:v>
                </c:pt>
                <c:pt idx="38">
                  <c:v>47.606140000000003</c:v>
                </c:pt>
                <c:pt idx="39">
                  <c:v>46.983058999999997</c:v>
                </c:pt>
                <c:pt idx="40">
                  <c:v>46.086680999999999</c:v>
                </c:pt>
                <c:pt idx="41">
                  <c:v>45.776024</c:v>
                </c:pt>
                <c:pt idx="42">
                  <c:v>46.346446999999998</c:v>
                </c:pt>
                <c:pt idx="43">
                  <c:v>47.258750999999997</c:v>
                </c:pt>
                <c:pt idx="44">
                  <c:v>47.635662000000004</c:v>
                </c:pt>
                <c:pt idx="45">
                  <c:v>47.069159999999997</c:v>
                </c:pt>
                <c:pt idx="46">
                  <c:v>45.996464000000003</c:v>
                </c:pt>
                <c:pt idx="47">
                  <c:v>45.298836000000001</c:v>
                </c:pt>
                <c:pt idx="48">
                  <c:v>45.492271000000002</c:v>
                </c:pt>
                <c:pt idx="49">
                  <c:v>46.254027999999998</c:v>
                </c:pt>
                <c:pt idx="50">
                  <c:v>46.720219</c:v>
                </c:pt>
                <c:pt idx="51">
                  <c:v>46.281157999999998</c:v>
                </c:pt>
                <c:pt idx="52">
                  <c:v>45.142788000000003</c:v>
                </c:pt>
                <c:pt idx="53">
                  <c:v>44.138435000000001</c:v>
                </c:pt>
                <c:pt idx="54">
                  <c:v>43.963706999999999</c:v>
                </c:pt>
                <c:pt idx="55">
                  <c:v>44.538029000000002</c:v>
                </c:pt>
                <c:pt idx="56">
                  <c:v>45.079765000000002</c:v>
                </c:pt>
                <c:pt idx="57">
                  <c:v>44.826084000000002</c:v>
                </c:pt>
                <c:pt idx="58">
                  <c:v>43.735329</c:v>
                </c:pt>
                <c:pt idx="59">
                  <c:v>42.526539</c:v>
                </c:pt>
                <c:pt idx="60">
                  <c:v>42.019489</c:v>
                </c:pt>
                <c:pt idx="61">
                  <c:v>42.382187000000002</c:v>
                </c:pt>
                <c:pt idx="62">
                  <c:v>42.977566000000003</c:v>
                </c:pt>
                <c:pt idx="63">
                  <c:v>42.950428000000002</c:v>
                </c:pt>
                <c:pt idx="64">
                  <c:v>42.014828000000001</c:v>
                </c:pt>
                <c:pt idx="65">
                  <c:v>40.718231000000003</c:v>
                </c:pt>
                <c:pt idx="66">
                  <c:v>39.939289000000002</c:v>
                </c:pt>
                <c:pt idx="67">
                  <c:v>40.081249</c:v>
                </c:pt>
                <c:pt idx="68">
                  <c:v>40.702331999999998</c:v>
                </c:pt>
                <c:pt idx="69">
                  <c:v>40.923084000000003</c:v>
                </c:pt>
                <c:pt idx="70">
                  <c:v>40.236057000000002</c:v>
                </c:pt>
                <c:pt idx="71">
                  <c:v>38.973553000000003</c:v>
                </c:pt>
                <c:pt idx="72">
                  <c:v>38.003086000000003</c:v>
                </c:pt>
                <c:pt idx="73">
                  <c:v>37.93103</c:v>
                </c:pt>
                <c:pt idx="74">
                  <c:v>38.546059</c:v>
                </c:pt>
                <c:pt idx="75">
                  <c:v>39.014541999999999</c:v>
                </c:pt>
                <c:pt idx="76">
                  <c:v>38.647979999999997</c:v>
                </c:pt>
                <c:pt idx="77">
                  <c:v>37.536963999999998</c:v>
                </c:pt>
                <c:pt idx="78">
                  <c:v>36.468826</c:v>
                </c:pt>
                <c:pt idx="79">
                  <c:v>36.204720000000002</c:v>
                </c:pt>
                <c:pt idx="80">
                  <c:v>36.780608999999998</c:v>
                </c:pt>
                <c:pt idx="81">
                  <c:v>37.475135999999999</c:v>
                </c:pt>
                <c:pt idx="82">
                  <c:v>37.473492</c:v>
                </c:pt>
                <c:pt idx="83">
                  <c:v>36.617420000000003</c:v>
                </c:pt>
                <c:pt idx="84">
                  <c:v>35.551315000000002</c:v>
                </c:pt>
                <c:pt idx="85">
                  <c:v>35.130504999999999</c:v>
                </c:pt>
                <c:pt idx="86">
                  <c:v>35.635371999999997</c:v>
                </c:pt>
                <c:pt idx="87">
                  <c:v>36.514209999999999</c:v>
                </c:pt>
                <c:pt idx="88">
                  <c:v>36.890929999999997</c:v>
                </c:pt>
                <c:pt idx="89">
                  <c:v>36.370959999999997</c:v>
                </c:pt>
                <c:pt idx="90">
                  <c:v>35.404437999999999</c:v>
                </c:pt>
                <c:pt idx="91">
                  <c:v>34.872687999999997</c:v>
                </c:pt>
                <c:pt idx="92">
                  <c:v>35.278216999999998</c:v>
                </c:pt>
                <c:pt idx="93">
                  <c:v>36.282944000000001</c:v>
                </c:pt>
                <c:pt idx="94">
                  <c:v>37.01923</c:v>
                </c:pt>
                <c:pt idx="95">
                  <c:v>36.887633999999998</c:v>
                </c:pt>
                <c:pt idx="96">
                  <c:v>36.108196</c:v>
                </c:pt>
                <c:pt idx="97">
                  <c:v>35.518051</c:v>
                </c:pt>
                <c:pt idx="98">
                  <c:v>35.801765000000003</c:v>
                </c:pt>
                <c:pt idx="99">
                  <c:v>36.861815999999997</c:v>
                </c:pt>
              </c:numCache>
            </c:numRef>
          </c:val>
        </c:ser>
        <c:ser>
          <c:idx val="3"/>
          <c:order val="3"/>
          <c:val>
            <c:numRef>
              <c:f>'Raw Data'!$A$204:$CV$204</c:f>
              <c:numCache>
                <c:formatCode>General</c:formatCode>
                <c:ptCount val="100"/>
                <c:pt idx="0">
                  <c:v>17.094380999999998</c:v>
                </c:pt>
                <c:pt idx="1">
                  <c:v>18.935371</c:v>
                </c:pt>
                <c:pt idx="2">
                  <c:v>19.996704000000001</c:v>
                </c:pt>
                <c:pt idx="3">
                  <c:v>21.232067000000001</c:v>
                </c:pt>
                <c:pt idx="4">
                  <c:v>23.216570000000001</c:v>
                </c:pt>
                <c:pt idx="5">
                  <c:v>25.673065000000001</c:v>
                </c:pt>
                <c:pt idx="6">
                  <c:v>27.762340999999999</c:v>
                </c:pt>
                <c:pt idx="7">
                  <c:v>28.878798</c:v>
                </c:pt>
                <c:pt idx="8">
                  <c:v>29.224246999999998</c:v>
                </c:pt>
                <c:pt idx="9">
                  <c:v>29.634831999999999</c:v>
                </c:pt>
                <c:pt idx="10">
                  <c:v>30.821549999999998</c:v>
                </c:pt>
                <c:pt idx="11">
                  <c:v>32.723739999999999</c:v>
                </c:pt>
                <c:pt idx="12">
                  <c:v>34.570231999999997</c:v>
                </c:pt>
                <c:pt idx="13">
                  <c:v>35.592731000000001</c:v>
                </c:pt>
                <c:pt idx="14">
                  <c:v>35.735579999999999</c:v>
                </c:pt>
                <c:pt idx="15">
                  <c:v>35.709583000000002</c:v>
                </c:pt>
                <c:pt idx="16">
                  <c:v>36.340729000000003</c:v>
                </c:pt>
                <c:pt idx="17">
                  <c:v>37.812514999999998</c:v>
                </c:pt>
                <c:pt idx="18">
                  <c:v>39.498665000000003</c:v>
                </c:pt>
                <c:pt idx="19">
                  <c:v>40.540100000000002</c:v>
                </c:pt>
                <c:pt idx="20">
                  <c:v>40.635719000000002</c:v>
                </c:pt>
                <c:pt idx="21">
                  <c:v>40.320053000000001</c:v>
                </c:pt>
                <c:pt idx="22">
                  <c:v>40.472434999999997</c:v>
                </c:pt>
                <c:pt idx="23">
                  <c:v>41.509174000000002</c:v>
                </c:pt>
                <c:pt idx="24">
                  <c:v>43.001246999999999</c:v>
                </c:pt>
                <c:pt idx="25">
                  <c:v>44.069164000000001</c:v>
                </c:pt>
                <c:pt idx="26">
                  <c:v>44.192005000000002</c:v>
                </c:pt>
                <c:pt idx="27">
                  <c:v>43.686656999999997</c:v>
                </c:pt>
                <c:pt idx="28">
                  <c:v>43.416823999999998</c:v>
                </c:pt>
                <c:pt idx="29">
                  <c:v>43.999290000000002</c:v>
                </c:pt>
                <c:pt idx="30">
                  <c:v>45.237164</c:v>
                </c:pt>
                <c:pt idx="31">
                  <c:v>46.301228000000002</c:v>
                </c:pt>
                <c:pt idx="32">
                  <c:v>46.492686999999997</c:v>
                </c:pt>
                <c:pt idx="33">
                  <c:v>45.886004999999997</c:v>
                </c:pt>
                <c:pt idx="34">
                  <c:v>45.260769000000003</c:v>
                </c:pt>
                <c:pt idx="35">
                  <c:v>45.385475</c:v>
                </c:pt>
                <c:pt idx="36">
                  <c:v>46.311267999999998</c:v>
                </c:pt>
                <c:pt idx="37">
                  <c:v>47.325527000000001</c:v>
                </c:pt>
                <c:pt idx="38">
                  <c:v>47.607422</c:v>
                </c:pt>
                <c:pt idx="39">
                  <c:v>46.983223000000002</c:v>
                </c:pt>
                <c:pt idx="40">
                  <c:v>46.086539999999999</c:v>
                </c:pt>
                <c:pt idx="41">
                  <c:v>45.776375000000002</c:v>
                </c:pt>
                <c:pt idx="42">
                  <c:v>46.348044999999999</c:v>
                </c:pt>
                <c:pt idx="43">
                  <c:v>47.262321</c:v>
                </c:pt>
                <c:pt idx="44">
                  <c:v>47.641902999999999</c:v>
                </c:pt>
                <c:pt idx="45">
                  <c:v>47.078769999999999</c:v>
                </c:pt>
                <c:pt idx="46">
                  <c:v>46.010066999999999</c:v>
                </c:pt>
                <c:pt idx="47">
                  <c:v>45.317081000000002</c:v>
                </c:pt>
                <c:pt idx="48">
                  <c:v>45.515717000000002</c:v>
                </c:pt>
                <c:pt idx="49">
                  <c:v>46.283230000000003</c:v>
                </c:pt>
                <c:pt idx="50">
                  <c:v>46.755713999999998</c:v>
                </c:pt>
                <c:pt idx="51">
                  <c:v>46.323417999999997</c:v>
                </c:pt>
                <c:pt idx="52">
                  <c:v>45.192290999999997</c:v>
                </c:pt>
                <c:pt idx="53">
                  <c:v>44.195628999999997</c:v>
                </c:pt>
                <c:pt idx="54">
                  <c:v>44.028968999999996</c:v>
                </c:pt>
                <c:pt idx="55">
                  <c:v>44.611725</c:v>
                </c:pt>
                <c:pt idx="56">
                  <c:v>45.162211999999997</c:v>
                </c:pt>
                <c:pt idx="57">
                  <c:v>44.917594999999999</c:v>
                </c:pt>
                <c:pt idx="58">
                  <c:v>43.836162999999999</c:v>
                </c:pt>
                <c:pt idx="59">
                  <c:v>42.636924999999998</c:v>
                </c:pt>
                <c:pt idx="60">
                  <c:v>42.139626</c:v>
                </c:pt>
                <c:pt idx="61">
                  <c:v>42.512238000000004</c:v>
                </c:pt>
                <c:pt idx="62">
                  <c:v>43.117663999999998</c:v>
                </c:pt>
                <c:pt idx="63">
                  <c:v>43.100642999999998</c:v>
                </c:pt>
                <c:pt idx="64">
                  <c:v>42.175261999999996</c:v>
                </c:pt>
                <c:pt idx="65">
                  <c:v>40.888874000000001</c:v>
                </c:pt>
                <c:pt idx="66">
                  <c:v>40.120154999999997</c:v>
                </c:pt>
                <c:pt idx="67">
                  <c:v>40.272284999999997</c:v>
                </c:pt>
                <c:pt idx="68">
                  <c:v>40.903464999999997</c:v>
                </c:pt>
                <c:pt idx="69">
                  <c:v>41.134200999999997</c:v>
                </c:pt>
                <c:pt idx="70">
                  <c:v>40.457031000000001</c:v>
                </c:pt>
                <c:pt idx="71">
                  <c:v>39.204216000000002</c:v>
                </c:pt>
                <c:pt idx="72">
                  <c:v>38.243248000000001</c:v>
                </c:pt>
                <c:pt idx="73">
                  <c:v>38.180447000000001</c:v>
                </c:pt>
                <c:pt idx="74">
                  <c:v>38.804470000000002</c:v>
                </c:pt>
                <c:pt idx="75">
                  <c:v>39.281672999999998</c:v>
                </c:pt>
                <c:pt idx="76">
                  <c:v>38.923518999999999</c:v>
                </c:pt>
                <c:pt idx="77">
                  <c:v>37.820568000000002</c:v>
                </c:pt>
                <c:pt idx="78">
                  <c:v>36.760123999999998</c:v>
                </c:pt>
                <c:pt idx="79">
                  <c:v>36.503334000000002</c:v>
                </c:pt>
                <c:pt idx="80">
                  <c:v>37.086117000000002</c:v>
                </c:pt>
                <c:pt idx="81">
                  <c:v>37.787089999999999</c:v>
                </c:pt>
                <c:pt idx="82">
                  <c:v>37.791462000000003</c:v>
                </c:pt>
                <c:pt idx="83">
                  <c:v>36.940928999999997</c:v>
                </c:pt>
                <c:pt idx="84">
                  <c:v>35.879855999999997</c:v>
                </c:pt>
                <c:pt idx="85">
                  <c:v>35.463562000000003</c:v>
                </c:pt>
                <c:pt idx="86">
                  <c:v>35.972439000000001</c:v>
                </c:pt>
                <c:pt idx="87">
                  <c:v>36.854748000000001</c:v>
                </c:pt>
                <c:pt idx="88">
                  <c:v>37.234360000000002</c:v>
                </c:pt>
                <c:pt idx="89">
                  <c:v>36.716743000000001</c:v>
                </c:pt>
                <c:pt idx="90">
                  <c:v>35.752006999999999</c:v>
                </c:pt>
                <c:pt idx="91">
                  <c:v>35.221443000000001</c:v>
                </c:pt>
                <c:pt idx="92">
                  <c:v>35.627578999999997</c:v>
                </c:pt>
                <c:pt idx="93">
                  <c:v>36.632331999999998</c:v>
                </c:pt>
                <c:pt idx="94">
                  <c:v>37.368031000000002</c:v>
                </c:pt>
                <c:pt idx="95">
                  <c:v>37.235270999999997</c:v>
                </c:pt>
                <c:pt idx="96">
                  <c:v>36.454051999999997</c:v>
                </c:pt>
                <c:pt idx="97">
                  <c:v>35.861538000000003</c:v>
                </c:pt>
                <c:pt idx="98">
                  <c:v>36.142288000000001</c:v>
                </c:pt>
                <c:pt idx="99">
                  <c:v>37.198788</c:v>
                </c:pt>
              </c:numCache>
            </c:numRef>
          </c:val>
        </c:ser>
        <c:ser>
          <c:idx val="4"/>
          <c:order val="4"/>
          <c:val>
            <c:numRef>
              <c:f>'Raw Data'!$A$205:$CV$205</c:f>
              <c:numCache>
                <c:formatCode>General</c:formatCode>
                <c:ptCount val="100"/>
                <c:pt idx="0">
                  <c:v>18.917598999999999</c:v>
                </c:pt>
                <c:pt idx="1">
                  <c:v>20.459761</c:v>
                </c:pt>
                <c:pt idx="2">
                  <c:v>21.297789000000002</c:v>
                </c:pt>
                <c:pt idx="3">
                  <c:v>22.358685000000001</c:v>
                </c:pt>
                <c:pt idx="4">
                  <c:v>24.202078</c:v>
                </c:pt>
                <c:pt idx="5">
                  <c:v>26.541367999999999</c:v>
                </c:pt>
                <c:pt idx="6">
                  <c:v>28.531169999999999</c:v>
                </c:pt>
                <c:pt idx="7">
                  <c:v>29.561699000000001</c:v>
                </c:pt>
                <c:pt idx="8">
                  <c:v>29.831849999999999</c:v>
                </c:pt>
                <c:pt idx="9">
                  <c:v>30.175674000000001</c:v>
                </c:pt>
                <c:pt idx="10">
                  <c:v>31.302620000000001</c:v>
                </c:pt>
                <c:pt idx="11">
                  <c:v>33.150837000000003</c:v>
                </c:pt>
                <c:pt idx="12">
                  <c:v>34.948269000000003</c:v>
                </c:pt>
                <c:pt idx="13">
                  <c:v>35.925983000000002</c:v>
                </c:pt>
                <c:pt idx="14">
                  <c:v>36.027701999999998</c:v>
                </c:pt>
                <c:pt idx="15">
                  <c:v>35.963844000000002</c:v>
                </c:pt>
                <c:pt idx="16">
                  <c:v>36.560046999999997</c:v>
                </c:pt>
                <c:pt idx="17">
                  <c:v>37.999538000000001</c:v>
                </c:pt>
                <c:pt idx="18">
                  <c:v>39.655777</c:v>
                </c:pt>
                <c:pt idx="19">
                  <c:v>40.669521000000003</c:v>
                </c:pt>
                <c:pt idx="20">
                  <c:v>40.739513000000002</c:v>
                </c:pt>
                <c:pt idx="21">
                  <c:v>40.400143</c:v>
                </c:pt>
                <c:pt idx="22">
                  <c:v>40.530642999999998</c:v>
                </c:pt>
                <c:pt idx="23">
                  <c:v>41.547234000000003</c:v>
                </c:pt>
                <c:pt idx="24">
                  <c:v>43.020802000000003</c:v>
                </c:pt>
                <c:pt idx="25">
                  <c:v>44.071807999999997</c:v>
                </c:pt>
                <c:pt idx="26">
                  <c:v>44.179229999999997</c:v>
                </c:pt>
                <c:pt idx="27">
                  <c:v>43.659950000000002</c:v>
                </c:pt>
                <c:pt idx="28">
                  <c:v>43.377589999999998</c:v>
                </c:pt>
                <c:pt idx="29">
                  <c:v>43.948906000000001</c:v>
                </c:pt>
                <c:pt idx="30">
                  <c:v>45.176974999999999</c:v>
                </c:pt>
                <c:pt idx="31">
                  <c:v>46.232548000000001</c:v>
                </c:pt>
                <c:pt idx="32">
                  <c:v>46.416752000000002</c:v>
                </c:pt>
                <c:pt idx="33">
                  <c:v>45.804085000000001</c:v>
                </c:pt>
                <c:pt idx="34">
                  <c:v>45.174056999999998</c:v>
                </c:pt>
                <c:pt idx="35">
                  <c:v>45.295143000000003</c:v>
                </c:pt>
                <c:pt idx="36">
                  <c:v>46.218451999999999</c:v>
                </c:pt>
                <c:pt idx="37">
                  <c:v>47.231341999999998</c:v>
                </c:pt>
                <c:pt idx="38">
                  <c:v>47.512974</c:v>
                </c:pt>
                <c:pt idx="39">
                  <c:v>46.889557000000003</c:v>
                </c:pt>
                <c:pt idx="40">
                  <c:v>45.994658999999999</c:v>
                </c:pt>
                <c:pt idx="41">
                  <c:v>45.687289999999997</c:v>
                </c:pt>
                <c:pt idx="42">
                  <c:v>46.262706999999999</c:v>
                </c:pt>
                <c:pt idx="43">
                  <c:v>47.181666999999997</c:v>
                </c:pt>
                <c:pt idx="44">
                  <c:v>47.566817999999998</c:v>
                </c:pt>
                <c:pt idx="45">
                  <c:v>47.010100999999999</c:v>
                </c:pt>
                <c:pt idx="46">
                  <c:v>45.948661999999999</c:v>
                </c:pt>
                <c:pt idx="47">
                  <c:v>45.263686999999997</c:v>
                </c:pt>
                <c:pt idx="48">
                  <c:v>45.471107000000003</c:v>
                </c:pt>
                <c:pt idx="49">
                  <c:v>46.248126999999997</c:v>
                </c:pt>
                <c:pt idx="50">
                  <c:v>46.730778000000001</c:v>
                </c:pt>
                <c:pt idx="51">
                  <c:v>46.309272999999997</c:v>
                </c:pt>
                <c:pt idx="52">
                  <c:v>45.189514000000003</c:v>
                </c:pt>
                <c:pt idx="53">
                  <c:v>44.204783999999997</c:v>
                </c:pt>
                <c:pt idx="54">
                  <c:v>44.050545</c:v>
                </c:pt>
                <c:pt idx="55">
                  <c:v>44.646194000000001</c:v>
                </c:pt>
                <c:pt idx="56">
                  <c:v>45.209994999999999</c:v>
                </c:pt>
                <c:pt idx="57">
                  <c:v>44.979064999999999</c:v>
                </c:pt>
                <c:pt idx="58">
                  <c:v>43.911639999999998</c:v>
                </c:pt>
                <c:pt idx="59">
                  <c:v>42.726700000000001</c:v>
                </c:pt>
                <c:pt idx="60">
                  <c:v>42.243935</c:v>
                </c:pt>
                <c:pt idx="61">
                  <c:v>42.631267999999999</c:v>
                </c:pt>
                <c:pt idx="62">
                  <c:v>43.251553000000001</c:v>
                </c:pt>
                <c:pt idx="63">
                  <c:v>43.249530999999998</c:v>
                </c:pt>
                <c:pt idx="64">
                  <c:v>42.339148999999999</c:v>
                </c:pt>
                <c:pt idx="65">
                  <c:v>41.067810000000001</c:v>
                </c:pt>
                <c:pt idx="66">
                  <c:v>40.314082999999997</c:v>
                </c:pt>
                <c:pt idx="67">
                  <c:v>40.481135999999999</c:v>
                </c:pt>
                <c:pt idx="68">
                  <c:v>41.127090000000003</c:v>
                </c:pt>
                <c:pt idx="69">
                  <c:v>41.372470999999997</c:v>
                </c:pt>
                <c:pt idx="70">
                  <c:v>40.709721000000002</c:v>
                </c:pt>
                <c:pt idx="71">
                  <c:v>39.471057999999999</c:v>
                </c:pt>
                <c:pt idx="72">
                  <c:v>38.523960000000002</c:v>
                </c:pt>
                <c:pt idx="73">
                  <c:v>38.474685999999998</c:v>
                </c:pt>
                <c:pt idx="74">
                  <c:v>39.111865999999999</c:v>
                </c:pt>
                <c:pt idx="75">
                  <c:v>39.601813999999997</c:v>
                </c:pt>
                <c:pt idx="76">
                  <c:v>39.255935999999998</c:v>
                </c:pt>
                <c:pt idx="77">
                  <c:v>38.164786999999997</c:v>
                </c:pt>
                <c:pt idx="78">
                  <c:v>37.115627000000003</c:v>
                </c:pt>
                <c:pt idx="79">
                  <c:v>36.869545000000002</c:v>
                </c:pt>
                <c:pt idx="80">
                  <c:v>37.462474999999998</c:v>
                </c:pt>
                <c:pt idx="81">
                  <c:v>38.172977000000003</c:v>
                </c:pt>
                <c:pt idx="82">
                  <c:v>38.186207000000003</c:v>
                </c:pt>
                <c:pt idx="83">
                  <c:v>37.343879999999999</c:v>
                </c:pt>
                <c:pt idx="84">
                  <c:v>36.290329</c:v>
                </c:pt>
                <c:pt idx="85">
                  <c:v>35.880828999999999</c:v>
                </c:pt>
                <c:pt idx="86">
                  <c:v>36.395752000000002</c:v>
                </c:pt>
                <c:pt idx="87">
                  <c:v>37.283352000000001</c:v>
                </c:pt>
                <c:pt idx="88">
                  <c:v>37.667492000000003</c:v>
                </c:pt>
                <c:pt idx="89">
                  <c:v>37.153595000000003</c:v>
                </c:pt>
                <c:pt idx="90">
                  <c:v>36.191764999999997</c:v>
                </c:pt>
                <c:pt idx="91">
                  <c:v>35.663325999999998</c:v>
                </c:pt>
                <c:pt idx="92">
                  <c:v>36.070735999999997</c:v>
                </c:pt>
                <c:pt idx="93">
                  <c:v>37.075946999999999</c:v>
                </c:pt>
                <c:pt idx="94">
                  <c:v>37.811256</c:v>
                </c:pt>
                <c:pt idx="95">
                  <c:v>37.677276999999997</c:v>
                </c:pt>
                <c:pt idx="96">
                  <c:v>36.894005</c:v>
                </c:pt>
                <c:pt idx="97">
                  <c:v>36.298599000000003</c:v>
                </c:pt>
                <c:pt idx="98">
                  <c:v>36.575645000000002</c:v>
                </c:pt>
                <c:pt idx="99">
                  <c:v>37.627605000000003</c:v>
                </c:pt>
              </c:numCache>
            </c:numRef>
          </c:val>
        </c:ser>
        <c:ser>
          <c:idx val="5"/>
          <c:order val="5"/>
          <c:val>
            <c:numRef>
              <c:f>'Raw Data'!$A$206:$CV$206</c:f>
              <c:numCache>
                <c:formatCode>General</c:formatCode>
                <c:ptCount val="100"/>
                <c:pt idx="0">
                  <c:v>20.459102999999999</c:v>
                </c:pt>
                <c:pt idx="1">
                  <c:v>21.773334999999999</c:v>
                </c:pt>
                <c:pt idx="2">
                  <c:v>22.432230000000001</c:v>
                </c:pt>
                <c:pt idx="3">
                  <c:v>23.347304999999999</c:v>
                </c:pt>
                <c:pt idx="4">
                  <c:v>25.068802000000002</c:v>
                </c:pt>
                <c:pt idx="5">
                  <c:v>27.303909000000001</c:v>
                </c:pt>
                <c:pt idx="6">
                  <c:v>29.203102000000001</c:v>
                </c:pt>
                <c:pt idx="7">
                  <c:v>30.153694000000002</c:v>
                </c:pt>
                <c:pt idx="8">
                  <c:v>30.352467000000001</c:v>
                </c:pt>
                <c:pt idx="9">
                  <c:v>30.631941000000001</c:v>
                </c:pt>
                <c:pt idx="10">
                  <c:v>31.700420000000001</c:v>
                </c:pt>
                <c:pt idx="11">
                  <c:v>33.495167000000002</c:v>
                </c:pt>
                <c:pt idx="12">
                  <c:v>35.243450000000003</c:v>
                </c:pt>
                <c:pt idx="13">
                  <c:v>36.175789000000002</c:v>
                </c:pt>
                <c:pt idx="14">
                  <c:v>36.235512</c:v>
                </c:pt>
                <c:pt idx="15">
                  <c:v>36.132683</c:v>
                </c:pt>
                <c:pt idx="16">
                  <c:v>36.692664999999998</c:v>
                </c:pt>
                <c:pt idx="17">
                  <c:v>38.098480000000002</c:v>
                </c:pt>
                <c:pt idx="18">
                  <c:v>39.723422999999997</c:v>
                </c:pt>
                <c:pt idx="19">
                  <c:v>40.708061000000001</c:v>
                </c:pt>
                <c:pt idx="20">
                  <c:v>40.751049000000002</c:v>
                </c:pt>
                <c:pt idx="21">
                  <c:v>40.386668999999998</c:v>
                </c:pt>
                <c:pt idx="22">
                  <c:v>40.494083000000003</c:v>
                </c:pt>
                <c:pt idx="23">
                  <c:v>41.489403000000003</c:v>
                </c:pt>
                <c:pt idx="24">
                  <c:v>42.943469999999998</c:v>
                </c:pt>
                <c:pt idx="25">
                  <c:v>43.976680999999999</c:v>
                </c:pt>
                <c:pt idx="26">
                  <c:v>44.068004999999999</c:v>
                </c:pt>
                <c:pt idx="27">
                  <c:v>43.534244999999999</c:v>
                </c:pt>
                <c:pt idx="28">
                  <c:v>43.239006000000003</c:v>
                </c:pt>
                <c:pt idx="29">
                  <c:v>43.799003999999996</c:v>
                </c:pt>
                <c:pt idx="30">
                  <c:v>45.017268999999999</c:v>
                </c:pt>
                <c:pt idx="31">
                  <c:v>46.064529</c:v>
                </c:pt>
                <c:pt idx="32">
                  <c:v>46.241923999999997</c:v>
                </c:pt>
                <c:pt idx="33">
                  <c:v>45.623840000000001</c:v>
                </c:pt>
                <c:pt idx="34">
                  <c:v>44.989811000000003</c:v>
                </c:pt>
                <c:pt idx="35">
                  <c:v>45.108291999999999</c:v>
                </c:pt>
                <c:pt idx="36">
                  <c:v>46.030338</c:v>
                </c:pt>
                <c:pt idx="37">
                  <c:v>47.043292999999998</c:v>
                </c:pt>
                <c:pt idx="38">
                  <c:v>47.326259999999998</c:v>
                </c:pt>
                <c:pt idx="39">
                  <c:v>46.705441</c:v>
                </c:pt>
                <c:pt idx="40">
                  <c:v>45.814377</c:v>
                </c:pt>
                <c:pt idx="41">
                  <c:v>45.512016000000003</c:v>
                </c:pt>
                <c:pt idx="42">
                  <c:v>46.093589999999999</c:v>
                </c:pt>
                <c:pt idx="43">
                  <c:v>47.019829000000001</c:v>
                </c:pt>
                <c:pt idx="44">
                  <c:v>47.413314999999997</c:v>
                </c:pt>
                <c:pt idx="45">
                  <c:v>46.865985999999999</c:v>
                </c:pt>
                <c:pt idx="46">
                  <c:v>45.814914999999999</c:v>
                </c:pt>
                <c:pt idx="47">
                  <c:v>45.141266000000002</c:v>
                </c:pt>
                <c:pt idx="48">
                  <c:v>45.360923999999997</c:v>
                </c:pt>
                <c:pt idx="49">
                  <c:v>46.151015999999998</c:v>
                </c:pt>
                <c:pt idx="50">
                  <c:v>46.647564000000003</c:v>
                </c:pt>
                <c:pt idx="51">
                  <c:v>46.240718999999999</c:v>
                </c:pt>
                <c:pt idx="52">
                  <c:v>45.136336999999997</c:v>
                </c:pt>
                <c:pt idx="53">
                  <c:v>44.167617999999997</c:v>
                </c:pt>
                <c:pt idx="54">
                  <c:v>44.030037</c:v>
                </c:pt>
                <c:pt idx="55">
                  <c:v>44.642859999999999</c:v>
                </c:pt>
                <c:pt idx="56">
                  <c:v>45.224358000000002</c:v>
                </c:pt>
                <c:pt idx="57">
                  <c:v>45.011566000000002</c:v>
                </c:pt>
                <c:pt idx="58">
                  <c:v>43.962665999999999</c:v>
                </c:pt>
                <c:pt idx="59">
                  <c:v>42.796570000000003</c:v>
                </c:pt>
                <c:pt idx="60">
                  <c:v>42.332957999999998</c:v>
                </c:pt>
                <c:pt idx="61">
                  <c:v>42.739651000000002</c:v>
                </c:pt>
                <c:pt idx="62">
                  <c:v>43.379466999999998</c:v>
                </c:pt>
                <c:pt idx="63">
                  <c:v>43.397064</c:v>
                </c:pt>
                <c:pt idx="64">
                  <c:v>42.506377999999998</c:v>
                </c:pt>
                <c:pt idx="65">
                  <c:v>41.254714999999997</c:v>
                </c:pt>
                <c:pt idx="66">
                  <c:v>40.520592000000001</c:v>
                </c:pt>
                <c:pt idx="67">
                  <c:v>40.707146000000002</c:v>
                </c:pt>
                <c:pt idx="68">
                  <c:v>41.372433000000001</c:v>
                </c:pt>
                <c:pt idx="69">
                  <c:v>41.636893999999998</c:v>
                </c:pt>
                <c:pt idx="70">
                  <c:v>40.992953999999997</c:v>
                </c:pt>
                <c:pt idx="71">
                  <c:v>39.772770000000001</c:v>
                </c:pt>
                <c:pt idx="72">
                  <c:v>38.843753999999997</c:v>
                </c:pt>
                <c:pt idx="73">
                  <c:v>38.812119000000003</c:v>
                </c:pt>
                <c:pt idx="74">
                  <c:v>39.466456999999998</c:v>
                </c:pt>
                <c:pt idx="75">
                  <c:v>39.973011</c:v>
                </c:pt>
                <c:pt idx="76">
                  <c:v>39.643177000000001</c:v>
                </c:pt>
                <c:pt idx="77">
                  <c:v>38.567425</c:v>
                </c:pt>
                <c:pt idx="78">
                  <c:v>37.532997000000002</c:v>
                </c:pt>
                <c:pt idx="79">
                  <c:v>37.300933999999998</c:v>
                </c:pt>
                <c:pt idx="80">
                  <c:v>37.907124000000003</c:v>
                </c:pt>
                <c:pt idx="81">
                  <c:v>38.630096000000002</c:v>
                </c:pt>
                <c:pt idx="82">
                  <c:v>38.654980000000002</c:v>
                </c:pt>
                <c:pt idx="83">
                  <c:v>37.823433000000001</c:v>
                </c:pt>
                <c:pt idx="84">
                  <c:v>36.779766000000002</c:v>
                </c:pt>
                <c:pt idx="85">
                  <c:v>36.379233999999997</c:v>
                </c:pt>
                <c:pt idx="86">
                  <c:v>36.902186999999998</c:v>
                </c:pt>
                <c:pt idx="87">
                  <c:v>37.796841000000001</c:v>
                </c:pt>
                <c:pt idx="88">
                  <c:v>38.187046000000002</c:v>
                </c:pt>
                <c:pt idx="89">
                  <c:v>37.678210999999997</c:v>
                </c:pt>
                <c:pt idx="90">
                  <c:v>36.720405999999997</c:v>
                </c:pt>
                <c:pt idx="91">
                  <c:v>36.194946000000002</c:v>
                </c:pt>
                <c:pt idx="92">
                  <c:v>36.604301</c:v>
                </c:pt>
                <c:pt idx="93">
                  <c:v>37.610374</c:v>
                </c:pt>
                <c:pt idx="94">
                  <c:v>38.34552</c:v>
                </c:pt>
                <c:pt idx="95">
                  <c:v>38.210270000000001</c:v>
                </c:pt>
                <c:pt idx="96">
                  <c:v>37.424694000000002</c:v>
                </c:pt>
                <c:pt idx="97">
                  <c:v>36.825890000000001</c:v>
                </c:pt>
                <c:pt idx="98">
                  <c:v>37.098495</c:v>
                </c:pt>
                <c:pt idx="99">
                  <c:v>38.144958000000003</c:v>
                </c:pt>
              </c:numCache>
            </c:numRef>
          </c:val>
        </c:ser>
        <c:ser>
          <c:idx val="6"/>
          <c:order val="6"/>
          <c:val>
            <c:numRef>
              <c:f>'Raw Data'!$A$207:$CV$207</c:f>
              <c:numCache>
                <c:formatCode>General</c:formatCode>
                <c:ptCount val="100"/>
                <c:pt idx="0">
                  <c:v>21.794415999999998</c:v>
                </c:pt>
                <c:pt idx="1">
                  <c:v>22.925046999999999</c:v>
                </c:pt>
                <c:pt idx="2">
                  <c:v>23.433668000000001</c:v>
                </c:pt>
                <c:pt idx="3">
                  <c:v>24.222325999999999</c:v>
                </c:pt>
                <c:pt idx="4">
                  <c:v>25.835117</c:v>
                </c:pt>
                <c:pt idx="5">
                  <c:v>27.975071</c:v>
                </c:pt>
                <c:pt idx="6">
                  <c:v>29.789784999999998</c:v>
                </c:pt>
                <c:pt idx="7">
                  <c:v>30.664465</c:v>
                </c:pt>
                <c:pt idx="8">
                  <c:v>30.794395000000002</c:v>
                </c:pt>
                <c:pt idx="9">
                  <c:v>31.010930999999999</c:v>
                </c:pt>
                <c:pt idx="10">
                  <c:v>32.021523000000002</c:v>
                </c:pt>
                <c:pt idx="11">
                  <c:v>33.762745000000002</c:v>
                </c:pt>
                <c:pt idx="12">
                  <c:v>35.461379999999998</c:v>
                </c:pt>
                <c:pt idx="13">
                  <c:v>36.347492000000003</c:v>
                </c:pt>
                <c:pt idx="14">
                  <c:v>36.36412</c:v>
                </c:pt>
                <c:pt idx="15">
                  <c:v>36.221057999999999</c:v>
                </c:pt>
                <c:pt idx="16">
                  <c:v>36.743465</c:v>
                </c:pt>
                <c:pt idx="17">
                  <c:v>38.114184999999999</c:v>
                </c:pt>
                <c:pt idx="18">
                  <c:v>39.706370999999997</c:v>
                </c:pt>
                <c:pt idx="19">
                  <c:v>40.660468999999999</c:v>
                </c:pt>
                <c:pt idx="20">
                  <c:v>40.675094999999999</c:v>
                </c:pt>
                <c:pt idx="21">
                  <c:v>40.284377999999997</c:v>
                </c:pt>
                <c:pt idx="22">
                  <c:v>40.367469999999997</c:v>
                </c:pt>
                <c:pt idx="23">
                  <c:v>41.340392999999999</c:v>
                </c:pt>
                <c:pt idx="24">
                  <c:v>42.773983000000001</c:v>
                </c:pt>
                <c:pt idx="25">
                  <c:v>43.788589000000002</c:v>
                </c:pt>
                <c:pt idx="26">
                  <c:v>43.863106000000002</c:v>
                </c:pt>
                <c:pt idx="27">
                  <c:v>43.314326999999999</c:v>
                </c:pt>
                <c:pt idx="28">
                  <c:v>43.005836000000002</c:v>
                </c:pt>
                <c:pt idx="29">
                  <c:v>43.554329000000003</c:v>
                </c:pt>
                <c:pt idx="30">
                  <c:v>44.762794</c:v>
                </c:pt>
                <c:pt idx="31">
                  <c:v>45.801929000000001</c:v>
                </c:pt>
                <c:pt idx="32">
                  <c:v>45.972850999999999</c:v>
                </c:pt>
                <c:pt idx="33">
                  <c:v>45.349933999999998</c:v>
                </c:pt>
                <c:pt idx="34">
                  <c:v>44.712676999999999</c:v>
                </c:pt>
                <c:pt idx="35">
                  <c:v>44.829493999999997</c:v>
                </c:pt>
                <c:pt idx="36">
                  <c:v>45.751441999999997</c:v>
                </c:pt>
                <c:pt idx="37">
                  <c:v>46.765780999999997</c:v>
                </c:pt>
                <c:pt idx="38">
                  <c:v>47.051647000000003</c:v>
                </c:pt>
                <c:pt idx="39">
                  <c:v>46.435153999999997</c:v>
                </c:pt>
                <c:pt idx="40">
                  <c:v>45.549827999999998</c:v>
                </c:pt>
                <c:pt idx="41">
                  <c:v>45.254581000000002</c:v>
                </c:pt>
                <c:pt idx="42">
                  <c:v>45.844608000000001</c:v>
                </c:pt>
                <c:pt idx="43">
                  <c:v>46.780594000000001</c:v>
                </c:pt>
                <c:pt idx="44">
                  <c:v>47.185093000000002</c:v>
                </c:pt>
                <c:pt idx="45">
                  <c:v>46.649943999999998</c:v>
                </c:pt>
                <c:pt idx="46">
                  <c:v>45.612236000000003</c:v>
                </c:pt>
                <c:pt idx="47">
                  <c:v>44.953040999999999</c:v>
                </c:pt>
                <c:pt idx="48">
                  <c:v>45.188194000000003</c:v>
                </c:pt>
                <c:pt idx="49">
                  <c:v>45.994796999999998</c:v>
                </c:pt>
                <c:pt idx="50">
                  <c:v>46.508797000000001</c:v>
                </c:pt>
                <c:pt idx="51">
                  <c:v>46.120292999999997</c:v>
                </c:pt>
                <c:pt idx="52">
                  <c:v>45.035072</c:v>
                </c:pt>
                <c:pt idx="53">
                  <c:v>44.086288000000003</c:v>
                </c:pt>
                <c:pt idx="54">
                  <c:v>43.969341</c:v>
                </c:pt>
                <c:pt idx="55">
                  <c:v>44.603451</c:v>
                </c:pt>
                <c:pt idx="56">
                  <c:v>45.206817999999998</c:v>
                </c:pt>
                <c:pt idx="57">
                  <c:v>45.016399</c:v>
                </c:pt>
                <c:pt idx="58">
                  <c:v>43.990341000000001</c:v>
                </c:pt>
                <c:pt idx="59">
                  <c:v>42.847468999999997</c:v>
                </c:pt>
                <c:pt idx="60">
                  <c:v>42.407378999999999</c:v>
                </c:pt>
                <c:pt idx="61">
                  <c:v>42.837840999999997</c:v>
                </c:pt>
                <c:pt idx="62">
                  <c:v>43.501624999999997</c:v>
                </c:pt>
                <c:pt idx="63">
                  <c:v>43.543308000000003</c:v>
                </c:pt>
                <c:pt idx="64">
                  <c:v>42.676735000000001</c:v>
                </c:pt>
                <c:pt idx="65">
                  <c:v>41.449168999999998</c:v>
                </c:pt>
                <c:pt idx="66">
                  <c:v>40.739078999999997</c:v>
                </c:pt>
                <c:pt idx="67">
                  <c:v>40.949474000000002</c:v>
                </c:pt>
                <c:pt idx="68">
                  <c:v>41.638401000000002</c:v>
                </c:pt>
                <c:pt idx="69">
                  <c:v>41.926208000000003</c:v>
                </c:pt>
                <c:pt idx="70">
                  <c:v>41.305267000000001</c:v>
                </c:pt>
                <c:pt idx="71">
                  <c:v>40.107650999999997</c:v>
                </c:pt>
                <c:pt idx="72">
                  <c:v>39.200744999999998</c:v>
                </c:pt>
                <c:pt idx="73">
                  <c:v>39.190674000000001</c:v>
                </c:pt>
                <c:pt idx="74">
                  <c:v>39.865985999999999</c:v>
                </c:pt>
                <c:pt idx="75">
                  <c:v>40.392853000000002</c:v>
                </c:pt>
                <c:pt idx="76">
                  <c:v>40.082619000000001</c:v>
                </c:pt>
                <c:pt idx="77">
                  <c:v>39.025691999999999</c:v>
                </c:pt>
                <c:pt idx="78">
                  <c:v>38.009300000000003</c:v>
                </c:pt>
                <c:pt idx="79">
                  <c:v>37.794379999999997</c:v>
                </c:pt>
                <c:pt idx="80">
                  <c:v>38.416823999999998</c:v>
                </c:pt>
                <c:pt idx="81">
                  <c:v>39.155071</c:v>
                </c:pt>
                <c:pt idx="82">
                  <c:v>39.194248000000002</c:v>
                </c:pt>
                <c:pt idx="83">
                  <c:v>38.375926999999997</c:v>
                </c:pt>
                <c:pt idx="84">
                  <c:v>37.344436999999999</c:v>
                </c:pt>
                <c:pt idx="85">
                  <c:v>36.954951999999999</c:v>
                </c:pt>
                <c:pt idx="86">
                  <c:v>37.487816000000002</c:v>
                </c:pt>
                <c:pt idx="87">
                  <c:v>38.391201000000002</c:v>
                </c:pt>
                <c:pt idx="88">
                  <c:v>38.788960000000003</c:v>
                </c:pt>
                <c:pt idx="89">
                  <c:v>38.286419000000002</c:v>
                </c:pt>
                <c:pt idx="90">
                  <c:v>37.333702000000002</c:v>
                </c:pt>
                <c:pt idx="91">
                  <c:v>36.812069000000001</c:v>
                </c:pt>
                <c:pt idx="92">
                  <c:v>37.223979999999997</c:v>
                </c:pt>
                <c:pt idx="93">
                  <c:v>38.231346000000002</c:v>
                </c:pt>
                <c:pt idx="94">
                  <c:v>38.966479999999997</c:v>
                </c:pt>
                <c:pt idx="95">
                  <c:v>38.829937000000001</c:v>
                </c:pt>
                <c:pt idx="96">
                  <c:v>38.041778999999998</c:v>
                </c:pt>
                <c:pt idx="97">
                  <c:v>37.439117000000003</c:v>
                </c:pt>
                <c:pt idx="98">
                  <c:v>37.706581</c:v>
                </c:pt>
                <c:pt idx="99">
                  <c:v>38.746642999999999</c:v>
                </c:pt>
              </c:numCache>
            </c:numRef>
          </c:val>
        </c:ser>
        <c:ser>
          <c:idx val="7"/>
          <c:order val="7"/>
          <c:val>
            <c:numRef>
              <c:f>'Raw Data'!$A$208:$CV$208</c:f>
              <c:numCache>
                <c:formatCode>General</c:formatCode>
                <c:ptCount val="100"/>
                <c:pt idx="0">
                  <c:v>22.972248</c:v>
                </c:pt>
                <c:pt idx="1">
                  <c:v>23.948425</c:v>
                </c:pt>
                <c:pt idx="2">
                  <c:v>24.326377999999998</c:v>
                </c:pt>
                <c:pt idx="3">
                  <c:v>25.002047000000001</c:v>
                </c:pt>
                <c:pt idx="4">
                  <c:v>26.515360000000001</c:v>
                </c:pt>
                <c:pt idx="5">
                  <c:v>28.566502</c:v>
                </c:pt>
                <c:pt idx="6">
                  <c:v>30.300940000000001</c:v>
                </c:pt>
                <c:pt idx="7">
                  <c:v>31.102419000000001</c:v>
                </c:pt>
                <c:pt idx="8">
                  <c:v>31.16507</c:v>
                </c:pt>
                <c:pt idx="9">
                  <c:v>31.319391</c:v>
                </c:pt>
                <c:pt idx="10">
                  <c:v>32.272162999999999</c:v>
                </c:pt>
                <c:pt idx="11">
                  <c:v>33.959491999999997</c:v>
                </c:pt>
                <c:pt idx="12">
                  <c:v>35.607703999999998</c:v>
                </c:pt>
                <c:pt idx="13">
                  <c:v>36.446593999999997</c:v>
                </c:pt>
                <c:pt idx="14">
                  <c:v>36.418925999999999</c:v>
                </c:pt>
                <c:pt idx="15">
                  <c:v>36.234318000000002</c:v>
                </c:pt>
                <c:pt idx="16">
                  <c:v>36.717734999999998</c:v>
                </c:pt>
                <c:pt idx="17">
                  <c:v>38.051913999999996</c:v>
                </c:pt>
                <c:pt idx="18">
                  <c:v>39.609898000000001</c:v>
                </c:pt>
                <c:pt idx="19">
                  <c:v>40.532097</c:v>
                </c:pt>
                <c:pt idx="20">
                  <c:v>40.516959999999997</c:v>
                </c:pt>
                <c:pt idx="21">
                  <c:v>40.098671000000003</c:v>
                </c:pt>
                <c:pt idx="22">
                  <c:v>40.156230999999998</c:v>
                </c:pt>
                <c:pt idx="23">
                  <c:v>41.105727999999999</c:v>
                </c:pt>
                <c:pt idx="24">
                  <c:v>42.517890999999999</c:v>
                </c:pt>
                <c:pt idx="25">
                  <c:v>43.513041999999999</c:v>
                </c:pt>
                <c:pt idx="26">
                  <c:v>43.570087000000001</c:v>
                </c:pt>
                <c:pt idx="27">
                  <c:v>43.005794999999999</c:v>
                </c:pt>
                <c:pt idx="28">
                  <c:v>42.683708000000003</c:v>
                </c:pt>
                <c:pt idx="29">
                  <c:v>43.220481999999997</c:v>
                </c:pt>
                <c:pt idx="30">
                  <c:v>44.419131999999998</c:v>
                </c:pt>
                <c:pt idx="31">
                  <c:v>45.450310000000002</c:v>
                </c:pt>
                <c:pt idx="32">
                  <c:v>45.615105</c:v>
                </c:pt>
                <c:pt idx="33">
                  <c:v>44.987862</c:v>
                </c:pt>
                <c:pt idx="34">
                  <c:v>44.348103000000002</c:v>
                </c:pt>
                <c:pt idx="35">
                  <c:v>44.464142000000002</c:v>
                </c:pt>
                <c:pt idx="36">
                  <c:v>45.387042999999998</c:v>
                </c:pt>
                <c:pt idx="37">
                  <c:v>46.404068000000002</c:v>
                </c:pt>
                <c:pt idx="38">
                  <c:v>46.694248000000002</c:v>
                </c:pt>
                <c:pt idx="39">
                  <c:v>46.083717</c:v>
                </c:pt>
                <c:pt idx="40">
                  <c:v>45.205959</c:v>
                </c:pt>
                <c:pt idx="41">
                  <c:v>44.919818999999997</c:v>
                </c:pt>
                <c:pt idx="42">
                  <c:v>45.520454000000001</c:v>
                </c:pt>
                <c:pt idx="43">
                  <c:v>46.468497999999997</c:v>
                </c:pt>
                <c:pt idx="44">
                  <c:v>46.886477999999997</c:v>
                </c:pt>
                <c:pt idx="45">
                  <c:v>46.366202999999999</c:v>
                </c:pt>
                <c:pt idx="46">
                  <c:v>45.344624000000003</c:v>
                </c:pt>
                <c:pt idx="47">
                  <c:v>44.702849999999998</c:v>
                </c:pt>
                <c:pt idx="48">
                  <c:v>44.956589000000001</c:v>
                </c:pt>
                <c:pt idx="49">
                  <c:v>45.782913000000001</c:v>
                </c:pt>
                <c:pt idx="50">
                  <c:v>46.317706999999999</c:v>
                </c:pt>
                <c:pt idx="51">
                  <c:v>45.950996000000004</c:v>
                </c:pt>
                <c:pt idx="52">
                  <c:v>44.888519000000002</c:v>
                </c:pt>
                <c:pt idx="53">
                  <c:v>43.963348000000003</c:v>
                </c:pt>
                <c:pt idx="54">
                  <c:v>43.870811000000003</c:v>
                </c:pt>
                <c:pt idx="55">
                  <c:v>44.530071</c:v>
                </c:pt>
                <c:pt idx="56">
                  <c:v>45.159213999999999</c:v>
                </c:pt>
                <c:pt idx="57">
                  <c:v>44.995170999999999</c:v>
                </c:pt>
                <c:pt idx="58">
                  <c:v>43.995987</c:v>
                </c:pt>
                <c:pt idx="59">
                  <c:v>42.880431999999999</c:v>
                </c:pt>
                <c:pt idx="60">
                  <c:v>42.468001999999998</c:v>
                </c:pt>
                <c:pt idx="61">
                  <c:v>42.926417999999998</c:v>
                </c:pt>
                <c:pt idx="62">
                  <c:v>43.618332000000002</c:v>
                </c:pt>
                <c:pt idx="63">
                  <c:v>43.688248000000002</c:v>
                </c:pt>
                <c:pt idx="64">
                  <c:v>42.849986999999999</c:v>
                </c:pt>
                <c:pt idx="65">
                  <c:v>41.650691999999999</c:v>
                </c:pt>
                <c:pt idx="66">
                  <c:v>40.968735000000002</c:v>
                </c:pt>
                <c:pt idx="67">
                  <c:v>41.207096</c:v>
                </c:pt>
                <c:pt idx="68">
                  <c:v>41.923701999999999</c:v>
                </c:pt>
                <c:pt idx="69">
                  <c:v>42.238869000000001</c:v>
                </c:pt>
                <c:pt idx="70">
                  <c:v>41.644843999999999</c:v>
                </c:pt>
                <c:pt idx="71">
                  <c:v>40.473700999999998</c:v>
                </c:pt>
                <c:pt idx="72">
                  <c:v>39.592655000000001</c:v>
                </c:pt>
                <c:pt idx="73">
                  <c:v>39.607857000000003</c:v>
                </c:pt>
                <c:pt idx="74">
                  <c:v>40.307715999999999</c:v>
                </c:pt>
                <c:pt idx="75">
                  <c:v>40.858372000000003</c:v>
                </c:pt>
                <c:pt idx="76">
                  <c:v>40.571102000000003</c:v>
                </c:pt>
                <c:pt idx="77">
                  <c:v>39.536251</c:v>
                </c:pt>
                <c:pt idx="78">
                  <c:v>38.540962</c:v>
                </c:pt>
                <c:pt idx="79">
                  <c:v>38.346153000000001</c:v>
                </c:pt>
                <c:pt idx="80">
                  <c:v>38.987636999999999</c:v>
                </c:pt>
                <c:pt idx="81">
                  <c:v>39.743819999999999</c:v>
                </c:pt>
                <c:pt idx="82">
                  <c:v>39.799743999999997</c:v>
                </c:pt>
                <c:pt idx="83">
                  <c:v>38.996986</c:v>
                </c:pt>
                <c:pt idx="84">
                  <c:v>37.979793999999998</c:v>
                </c:pt>
                <c:pt idx="85">
                  <c:v>37.603324999999998</c:v>
                </c:pt>
                <c:pt idx="86">
                  <c:v>38.147854000000002</c:v>
                </c:pt>
                <c:pt idx="87">
                  <c:v>39.061562000000002</c:v>
                </c:pt>
                <c:pt idx="88">
                  <c:v>39.468226999999999</c:v>
                </c:pt>
                <c:pt idx="89">
                  <c:v>38.973221000000002</c:v>
                </c:pt>
                <c:pt idx="90">
                  <c:v>38.026569000000002</c:v>
                </c:pt>
                <c:pt idx="91">
                  <c:v>37.509556000000003</c:v>
                </c:pt>
                <c:pt idx="92">
                  <c:v>37.924599000000001</c:v>
                </c:pt>
                <c:pt idx="93">
                  <c:v>38.933616999999998</c:v>
                </c:pt>
                <c:pt idx="94">
                  <c:v>39.668919000000002</c:v>
                </c:pt>
                <c:pt idx="95">
                  <c:v>39.531081999999998</c:v>
                </c:pt>
                <c:pt idx="96">
                  <c:v>38.740093000000002</c:v>
                </c:pt>
                <c:pt idx="97">
                  <c:v>38.133141000000002</c:v>
                </c:pt>
                <c:pt idx="98">
                  <c:v>38.394798000000002</c:v>
                </c:pt>
                <c:pt idx="99">
                  <c:v>39.427612000000003</c:v>
                </c:pt>
              </c:numCache>
            </c:numRef>
          </c:val>
        </c:ser>
        <c:ser>
          <c:idx val="8"/>
          <c:order val="8"/>
          <c:val>
            <c:numRef>
              <c:f>'Raw Data'!$A$209:$CV$209</c:f>
              <c:numCache>
                <c:formatCode>General</c:formatCode>
                <c:ptCount val="100"/>
                <c:pt idx="0">
                  <c:v>24.025856000000001</c:v>
                </c:pt>
                <c:pt idx="1">
                  <c:v>24.867477000000001</c:v>
                </c:pt>
                <c:pt idx="2">
                  <c:v>25.128471000000001</c:v>
                </c:pt>
                <c:pt idx="3">
                  <c:v>25.700652999999999</c:v>
                </c:pt>
                <c:pt idx="4">
                  <c:v>27.121085999999998</c:v>
                </c:pt>
                <c:pt idx="5">
                  <c:v>29.087848999999999</c:v>
                </c:pt>
                <c:pt idx="6">
                  <c:v>30.744978</c:v>
                </c:pt>
                <c:pt idx="7">
                  <c:v>31.475024999999999</c:v>
                </c:pt>
                <c:pt idx="8">
                  <c:v>31.471319000000001</c:v>
                </c:pt>
                <c:pt idx="9">
                  <c:v>31.563697999999999</c:v>
                </c:pt>
                <c:pt idx="10">
                  <c:v>32.458447</c:v>
                </c:pt>
                <c:pt idx="11">
                  <c:v>34.091259000000001</c:v>
                </c:pt>
                <c:pt idx="12">
                  <c:v>35.688183000000002</c:v>
                </c:pt>
                <c:pt idx="13">
                  <c:v>36.478771000000002</c:v>
                </c:pt>
                <c:pt idx="14">
                  <c:v>36.405589999999997</c:v>
                </c:pt>
                <c:pt idx="15">
                  <c:v>36.178097000000001</c:v>
                </c:pt>
                <c:pt idx="16">
                  <c:v>36.621178</c:v>
                </c:pt>
                <c:pt idx="17">
                  <c:v>37.917434999999998</c:v>
                </c:pt>
                <c:pt idx="18">
                  <c:v>39.439869000000002</c:v>
                </c:pt>
                <c:pt idx="19">
                  <c:v>40.328785000000003</c:v>
                </c:pt>
                <c:pt idx="20">
                  <c:v>40.282654000000001</c:v>
                </c:pt>
                <c:pt idx="21">
                  <c:v>39.835540999999999</c:v>
                </c:pt>
                <c:pt idx="22">
                  <c:v>39.866508000000003</c:v>
                </c:pt>
                <c:pt idx="23">
                  <c:v>40.791519000000001</c:v>
                </c:pt>
                <c:pt idx="24">
                  <c:v>42.181362</c:v>
                </c:pt>
                <c:pt idx="25">
                  <c:v>43.156326</c:v>
                </c:pt>
                <c:pt idx="26">
                  <c:v>43.195292999999999</c:v>
                </c:pt>
                <c:pt idx="27">
                  <c:v>42.614975000000001</c:v>
                </c:pt>
                <c:pt idx="28">
                  <c:v>42.278953999999999</c:v>
                </c:pt>
                <c:pt idx="29">
                  <c:v>42.803851999999999</c:v>
                </c:pt>
                <c:pt idx="30">
                  <c:v>43.992660999999998</c:v>
                </c:pt>
                <c:pt idx="31">
                  <c:v>45.016022</c:v>
                </c:pt>
                <c:pt idx="32">
                  <c:v>45.175010999999998</c:v>
                </c:pt>
                <c:pt idx="33">
                  <c:v>44.543953000000002</c:v>
                </c:pt>
                <c:pt idx="34">
                  <c:v>43.902327999999997</c:v>
                </c:pt>
                <c:pt idx="35">
                  <c:v>44.018425000000001</c:v>
                </c:pt>
                <c:pt idx="36">
                  <c:v>44.943306</c:v>
                </c:pt>
                <c:pt idx="37">
                  <c:v>45.964153000000003</c:v>
                </c:pt>
                <c:pt idx="38">
                  <c:v>46.260035999999999</c:v>
                </c:pt>
                <c:pt idx="39">
                  <c:v>45.656962999999998</c:v>
                </c:pt>
                <c:pt idx="40">
                  <c:v>44.788432999999998</c:v>
                </c:pt>
                <c:pt idx="41">
                  <c:v>44.513236999999997</c:v>
                </c:pt>
                <c:pt idx="42">
                  <c:v>45.126488000000002</c:v>
                </c:pt>
                <c:pt idx="43">
                  <c:v>46.088763999999998</c:v>
                </c:pt>
                <c:pt idx="44">
                  <c:v>46.522537</c:v>
                </c:pt>
                <c:pt idx="45">
                  <c:v>46.019539000000002</c:v>
                </c:pt>
                <c:pt idx="46">
                  <c:v>45.016719999999999</c:v>
                </c:pt>
                <c:pt idx="47">
                  <c:v>44.395060999999998</c:v>
                </c:pt>
                <c:pt idx="48">
                  <c:v>44.670287999999999</c:v>
                </c:pt>
                <c:pt idx="49">
                  <c:v>45.519320999999998</c:v>
                </c:pt>
                <c:pt idx="50">
                  <c:v>46.078010999999996</c:v>
                </c:pt>
                <c:pt idx="51">
                  <c:v>45.736313000000003</c:v>
                </c:pt>
                <c:pt idx="52">
                  <c:v>44.699890000000003</c:v>
                </c:pt>
                <c:pt idx="53">
                  <c:v>43.801735000000001</c:v>
                </c:pt>
                <c:pt idx="54">
                  <c:v>43.737099000000001</c:v>
                </c:pt>
                <c:pt idx="55">
                  <c:v>44.425052999999998</c:v>
                </c:pt>
                <c:pt idx="56">
                  <c:v>45.083649000000001</c:v>
                </c:pt>
                <c:pt idx="57">
                  <c:v>44.949680000000001</c:v>
                </c:pt>
                <c:pt idx="58">
                  <c:v>43.981129000000003</c:v>
                </c:pt>
                <c:pt idx="59">
                  <c:v>42.896675000000002</c:v>
                </c:pt>
                <c:pt idx="60">
                  <c:v>42.515735999999997</c:v>
                </c:pt>
                <c:pt idx="61">
                  <c:v>43.005938999999998</c:v>
                </c:pt>
                <c:pt idx="62">
                  <c:v>43.729861999999997</c:v>
                </c:pt>
                <c:pt idx="63">
                  <c:v>43.831913</c:v>
                </c:pt>
                <c:pt idx="64">
                  <c:v>43.025806000000003</c:v>
                </c:pt>
                <c:pt idx="65">
                  <c:v>41.858623999999999</c:v>
                </c:pt>
                <c:pt idx="66">
                  <c:v>41.208663999999999</c:v>
                </c:pt>
                <c:pt idx="67">
                  <c:v>41.478783</c:v>
                </c:pt>
                <c:pt idx="68">
                  <c:v>42.226855999999998</c:v>
                </c:pt>
                <c:pt idx="69">
                  <c:v>42.573078000000002</c:v>
                </c:pt>
                <c:pt idx="70">
                  <c:v>42.009658999999999</c:v>
                </c:pt>
                <c:pt idx="71">
                  <c:v>40.868515000000002</c:v>
                </c:pt>
                <c:pt idx="72">
                  <c:v>40.016869</c:v>
                </c:pt>
                <c:pt idx="73">
                  <c:v>40.060738000000001</c:v>
                </c:pt>
                <c:pt idx="74">
                  <c:v>40.788479000000002</c:v>
                </c:pt>
                <c:pt idx="75">
                  <c:v>41.366149999999998</c:v>
                </c:pt>
                <c:pt idx="76">
                  <c:v>41.104961000000003</c:v>
                </c:pt>
                <c:pt idx="77">
                  <c:v>40.095160999999997</c:v>
                </c:pt>
                <c:pt idx="78">
                  <c:v>39.123856000000004</c:v>
                </c:pt>
                <c:pt idx="79">
                  <c:v>38.951900000000002</c:v>
                </c:pt>
                <c:pt idx="80">
                  <c:v>39.615020999999999</c:v>
                </c:pt>
                <c:pt idx="81">
                  <c:v>40.391570999999999</c:v>
                </c:pt>
                <c:pt idx="82">
                  <c:v>40.466568000000002</c:v>
                </c:pt>
                <c:pt idx="83">
                  <c:v>39.681502999999999</c:v>
                </c:pt>
                <c:pt idx="84">
                  <c:v>38.680602999999998</c:v>
                </c:pt>
                <c:pt idx="85">
                  <c:v>38.318947000000001</c:v>
                </c:pt>
                <c:pt idx="86">
                  <c:v>38.876801</c:v>
                </c:pt>
                <c:pt idx="87">
                  <c:v>39.802287999999997</c:v>
                </c:pt>
                <c:pt idx="88">
                  <c:v>40.219172999999998</c:v>
                </c:pt>
                <c:pt idx="89">
                  <c:v>39.732761000000004</c:v>
                </c:pt>
                <c:pt idx="90">
                  <c:v>38.793109999999999</c:v>
                </c:pt>
                <c:pt idx="91">
                  <c:v>38.281441000000001</c:v>
                </c:pt>
                <c:pt idx="92">
                  <c:v>38.700180000000003</c:v>
                </c:pt>
                <c:pt idx="93">
                  <c:v>39.711207999999999</c:v>
                </c:pt>
                <c:pt idx="94">
                  <c:v>40.446838</c:v>
                </c:pt>
                <c:pt idx="95">
                  <c:v>40.307625000000002</c:v>
                </c:pt>
                <c:pt idx="96">
                  <c:v>39.513607</c:v>
                </c:pt>
                <c:pt idx="97">
                  <c:v>38.901935999999999</c:v>
                </c:pt>
                <c:pt idx="98">
                  <c:v>39.157226999999999</c:v>
                </c:pt>
                <c:pt idx="99">
                  <c:v>40.181987999999997</c:v>
                </c:pt>
              </c:numCache>
            </c:numRef>
          </c:val>
        </c:ser>
        <c:ser>
          <c:idx val="9"/>
          <c:order val="9"/>
          <c:val>
            <c:numRef>
              <c:f>'Raw Data'!$A$210:$CV$210</c:f>
              <c:numCache>
                <c:formatCode>General</c:formatCode>
                <c:ptCount val="100"/>
                <c:pt idx="0">
                  <c:v>24.978957999999999</c:v>
                </c:pt>
                <c:pt idx="1">
                  <c:v>25.700050000000001</c:v>
                </c:pt>
                <c:pt idx="2">
                  <c:v>25.853930999999999</c:v>
                </c:pt>
                <c:pt idx="3">
                  <c:v>26.329509999999999</c:v>
                </c:pt>
                <c:pt idx="4">
                  <c:v>27.661814</c:v>
                </c:pt>
                <c:pt idx="5">
                  <c:v>29.547445</c:v>
                </c:pt>
                <c:pt idx="6">
                  <c:v>31.129299</c:v>
                </c:pt>
                <c:pt idx="7">
                  <c:v>31.789111999999999</c:v>
                </c:pt>
                <c:pt idx="8">
                  <c:v>31.719559</c:v>
                </c:pt>
                <c:pt idx="9">
                  <c:v>31.749979</c:v>
                </c:pt>
                <c:pt idx="10">
                  <c:v>32.586308000000002</c:v>
                </c:pt>
                <c:pt idx="11">
                  <c:v>34.163936999999997</c:v>
                </c:pt>
                <c:pt idx="12">
                  <c:v>35.708674999999999</c:v>
                </c:pt>
                <c:pt idx="13">
                  <c:v>36.449885999999999</c:v>
                </c:pt>
                <c:pt idx="14">
                  <c:v>36.330029000000003</c:v>
                </c:pt>
                <c:pt idx="15">
                  <c:v>36.058407000000003</c:v>
                </c:pt>
                <c:pt idx="16">
                  <c:v>36.459865999999998</c:v>
                </c:pt>
                <c:pt idx="17">
                  <c:v>37.716923000000001</c:v>
                </c:pt>
                <c:pt idx="18">
                  <c:v>39.202525999999999</c:v>
                </c:pt>
                <c:pt idx="19">
                  <c:v>40.056941999999999</c:v>
                </c:pt>
                <c:pt idx="20">
                  <c:v>39.978622000000001</c:v>
                </c:pt>
                <c:pt idx="21">
                  <c:v>39.501621</c:v>
                </c:pt>
                <c:pt idx="22">
                  <c:v>39.504962999999996</c:v>
                </c:pt>
                <c:pt idx="23">
                  <c:v>40.404594000000003</c:v>
                </c:pt>
                <c:pt idx="24">
                  <c:v>41.771317000000003</c:v>
                </c:pt>
                <c:pt idx="25">
                  <c:v>42.725368000000003</c:v>
                </c:pt>
                <c:pt idx="26">
                  <c:v>42.745674000000001</c:v>
                </c:pt>
                <c:pt idx="27">
                  <c:v>42.148918000000002</c:v>
                </c:pt>
                <c:pt idx="28">
                  <c:v>41.798667999999999</c:v>
                </c:pt>
                <c:pt idx="29">
                  <c:v>42.311534999999999</c:v>
                </c:pt>
                <c:pt idx="30">
                  <c:v>43.490504999999999</c:v>
                </c:pt>
                <c:pt idx="31">
                  <c:v>44.506199000000002</c:v>
                </c:pt>
                <c:pt idx="32">
                  <c:v>44.659675999999997</c:v>
                </c:pt>
                <c:pt idx="33">
                  <c:v>44.025233999999998</c:v>
                </c:pt>
                <c:pt idx="34">
                  <c:v>43.382351</c:v>
                </c:pt>
                <c:pt idx="35">
                  <c:v>43.499274999999997</c:v>
                </c:pt>
                <c:pt idx="36">
                  <c:v>44.427047999999999</c:v>
                </c:pt>
                <c:pt idx="37">
                  <c:v>45.452815999999999</c:v>
                </c:pt>
                <c:pt idx="38">
                  <c:v>45.755589000000001</c:v>
                </c:pt>
                <c:pt idx="39">
                  <c:v>45.161369000000001</c:v>
                </c:pt>
                <c:pt idx="40">
                  <c:v>44.303607999999997</c:v>
                </c:pt>
                <c:pt idx="41">
                  <c:v>44.041035000000001</c:v>
                </c:pt>
                <c:pt idx="42">
                  <c:v>44.668728000000002</c:v>
                </c:pt>
                <c:pt idx="43">
                  <c:v>45.647202</c:v>
                </c:pt>
                <c:pt idx="44">
                  <c:v>46.098869000000001</c:v>
                </c:pt>
                <c:pt idx="45">
                  <c:v>45.615428999999999</c:v>
                </c:pt>
                <c:pt idx="46">
                  <c:v>44.633724000000001</c:v>
                </c:pt>
                <c:pt idx="47">
                  <c:v>44.034686999999998</c:v>
                </c:pt>
                <c:pt idx="48">
                  <c:v>44.333976999999997</c:v>
                </c:pt>
                <c:pt idx="49">
                  <c:v>45.208435000000001</c:v>
                </c:pt>
                <c:pt idx="50">
                  <c:v>45.793869000000001</c:v>
                </c:pt>
                <c:pt idx="51">
                  <c:v>45.480117999999997</c:v>
                </c:pt>
                <c:pt idx="52">
                  <c:v>44.472774999999999</c:v>
                </c:pt>
                <c:pt idx="53">
                  <c:v>43.60474</c:v>
                </c:pt>
                <c:pt idx="54">
                  <c:v>43.571198000000003</c:v>
                </c:pt>
                <c:pt idx="55">
                  <c:v>44.291114999999998</c:v>
                </c:pt>
                <c:pt idx="56">
                  <c:v>44.982464</c:v>
                </c:pt>
                <c:pt idx="57">
                  <c:v>44.881939000000003</c:v>
                </c:pt>
                <c:pt idx="58">
                  <c:v>43.947448999999999</c:v>
                </c:pt>
                <c:pt idx="59">
                  <c:v>42.897548999999998</c:v>
                </c:pt>
                <c:pt idx="60">
                  <c:v>42.551608999999999</c:v>
                </c:pt>
                <c:pt idx="61">
                  <c:v>43.077114000000002</c:v>
                </c:pt>
                <c:pt idx="62">
                  <c:v>43.836567000000002</c:v>
                </c:pt>
                <c:pt idx="63">
                  <c:v>43.974285000000002</c:v>
                </c:pt>
                <c:pt idx="64">
                  <c:v>43.203892000000003</c:v>
                </c:pt>
                <c:pt idx="65">
                  <c:v>42.072338000000002</c:v>
                </c:pt>
                <c:pt idx="66">
                  <c:v>41.457844000000001</c:v>
                </c:pt>
                <c:pt idx="67">
                  <c:v>41.763202999999997</c:v>
                </c:pt>
                <c:pt idx="68">
                  <c:v>42.546162000000002</c:v>
                </c:pt>
                <c:pt idx="69">
                  <c:v>42.926806999999997</c:v>
                </c:pt>
                <c:pt idx="70">
                  <c:v>42.397300999999999</c:v>
                </c:pt>
                <c:pt idx="71">
                  <c:v>41.289462999999998</c:v>
                </c:pt>
                <c:pt idx="72">
                  <c:v>40.470416999999998</c:v>
                </c:pt>
                <c:pt idx="73">
                  <c:v>40.546066000000003</c:v>
                </c:pt>
                <c:pt idx="74">
                  <c:v>41.304718000000001</c:v>
                </c:pt>
                <c:pt idx="75">
                  <c:v>41.912334000000001</c:v>
                </c:pt>
                <c:pt idx="76">
                  <c:v>41.680045999999997</c:v>
                </c:pt>
                <c:pt idx="77">
                  <c:v>40.698051</c:v>
                </c:pt>
                <c:pt idx="78">
                  <c:v>39.753349</c:v>
                </c:pt>
                <c:pt idx="79">
                  <c:v>39.606715999999999</c:v>
                </c:pt>
                <c:pt idx="80">
                  <c:v>40.293849999999999</c:v>
                </c:pt>
                <c:pt idx="81">
                  <c:v>41.093029000000001</c:v>
                </c:pt>
                <c:pt idx="82">
                  <c:v>41.189177999999998</c:v>
                </c:pt>
                <c:pt idx="83">
                  <c:v>40.423771000000002</c:v>
                </c:pt>
                <c:pt idx="84">
                  <c:v>39.440959999999997</c:v>
                </c:pt>
                <c:pt idx="85">
                  <c:v>39.095764000000003</c:v>
                </c:pt>
                <c:pt idx="86">
                  <c:v>39.668441999999999</c:v>
                </c:pt>
                <c:pt idx="87">
                  <c:v>40.607052000000003</c:v>
                </c:pt>
                <c:pt idx="88">
                  <c:v>41.035319999999999</c:v>
                </c:pt>
                <c:pt idx="89">
                  <c:v>40.558525000000003</c:v>
                </c:pt>
                <c:pt idx="90">
                  <c:v>39.626713000000002</c:v>
                </c:pt>
                <c:pt idx="91">
                  <c:v>39.121051999999999</c:v>
                </c:pt>
                <c:pt idx="92">
                  <c:v>39.543971999999997</c:v>
                </c:pt>
                <c:pt idx="93">
                  <c:v>40.557335000000002</c:v>
                </c:pt>
                <c:pt idx="94">
                  <c:v>41.293449000000003</c:v>
                </c:pt>
                <c:pt idx="95">
                  <c:v>41.152858999999999</c:v>
                </c:pt>
                <c:pt idx="96">
                  <c:v>40.355601999999998</c:v>
                </c:pt>
                <c:pt idx="97">
                  <c:v>39.738827000000001</c:v>
                </c:pt>
                <c:pt idx="98">
                  <c:v>39.987183000000002</c:v>
                </c:pt>
                <c:pt idx="99">
                  <c:v>41.003174000000001</c:v>
                </c:pt>
              </c:numCache>
            </c:numRef>
          </c:val>
        </c:ser>
        <c:ser>
          <c:idx val="10"/>
          <c:order val="10"/>
          <c:val>
            <c:numRef>
              <c:f>'Raw Data'!$A$211:$CV$211</c:f>
              <c:numCache>
                <c:formatCode>General</c:formatCode>
                <c:ptCount val="100"/>
                <c:pt idx="0">
                  <c:v>25.849072</c:v>
                </c:pt>
                <c:pt idx="1">
                  <c:v>26.459841000000001</c:v>
                </c:pt>
                <c:pt idx="2">
                  <c:v>26.513828</c:v>
                </c:pt>
                <c:pt idx="3">
                  <c:v>26.897932000000001</c:v>
                </c:pt>
                <c:pt idx="4">
                  <c:v>28.145658000000001</c:v>
                </c:pt>
                <c:pt idx="5">
                  <c:v>29.952535999999998</c:v>
                </c:pt>
                <c:pt idx="6">
                  <c:v>31.460595999999999</c:v>
                </c:pt>
                <c:pt idx="7">
                  <c:v>32.050980000000003</c:v>
                </c:pt>
                <c:pt idx="8">
                  <c:v>31.915855000000001</c:v>
                </c:pt>
                <c:pt idx="9">
                  <c:v>31.884235</c:v>
                </c:pt>
                <c:pt idx="10">
                  <c:v>32.661704999999998</c:v>
                </c:pt>
                <c:pt idx="11">
                  <c:v>34.183467999999998</c:v>
                </c:pt>
                <c:pt idx="12">
                  <c:v>35.675175000000003</c:v>
                </c:pt>
                <c:pt idx="13">
                  <c:v>36.366042999999998</c:v>
                </c:pt>
                <c:pt idx="14">
                  <c:v>36.198428999999997</c:v>
                </c:pt>
                <c:pt idx="15">
                  <c:v>35.881591999999998</c:v>
                </c:pt>
                <c:pt idx="16">
                  <c:v>36.240268999999998</c:v>
                </c:pt>
                <c:pt idx="17">
                  <c:v>37.456985000000003</c:v>
                </c:pt>
                <c:pt idx="18">
                  <c:v>38.904632999999997</c:v>
                </c:pt>
                <c:pt idx="19">
                  <c:v>39.723475999999998</c:v>
                </c:pt>
                <c:pt idx="20">
                  <c:v>39.611935000000003</c:v>
                </c:pt>
                <c:pt idx="21">
                  <c:v>39.104050000000001</c:v>
                </c:pt>
                <c:pt idx="22">
                  <c:v>39.078854</c:v>
                </c:pt>
                <c:pt idx="23">
                  <c:v>39.952323999999997</c:v>
                </c:pt>
                <c:pt idx="24">
                  <c:v>41.295192999999998</c:v>
                </c:pt>
                <c:pt idx="25">
                  <c:v>42.227775999999999</c:v>
                </c:pt>
                <c:pt idx="26">
                  <c:v>42.228912000000001</c:v>
                </c:pt>
                <c:pt idx="27">
                  <c:v>41.61533</c:v>
                </c:pt>
                <c:pt idx="28">
                  <c:v>41.250591</c:v>
                </c:pt>
                <c:pt idx="29">
                  <c:v>41.751316000000003</c:v>
                </c:pt>
                <c:pt idx="30">
                  <c:v>42.920433000000003</c:v>
                </c:pt>
                <c:pt idx="31">
                  <c:v>43.928604</c:v>
                </c:pt>
                <c:pt idx="32">
                  <c:v>44.076842999999997</c:v>
                </c:pt>
                <c:pt idx="33">
                  <c:v>43.439438000000003</c:v>
                </c:pt>
                <c:pt idx="34">
                  <c:v>42.795830000000002</c:v>
                </c:pt>
                <c:pt idx="35">
                  <c:v>42.914284000000002</c:v>
                </c:pt>
                <c:pt idx="36">
                  <c:v>43.845756999999999</c:v>
                </c:pt>
                <c:pt idx="37">
                  <c:v>44.877411000000002</c:v>
                </c:pt>
                <c:pt idx="38">
                  <c:v>45.188189999999999</c:v>
                </c:pt>
                <c:pt idx="39">
                  <c:v>44.604087999999997</c:v>
                </c:pt>
                <c:pt idx="40">
                  <c:v>43.758457</c:v>
                </c:pt>
                <c:pt idx="41">
                  <c:v>43.510021000000002</c:v>
                </c:pt>
                <c:pt idx="42">
                  <c:v>44.153793</c:v>
                </c:pt>
                <c:pt idx="43">
                  <c:v>45.150230000000001</c:v>
                </c:pt>
                <c:pt idx="44">
                  <c:v>45.621689000000003</c:v>
                </c:pt>
                <c:pt idx="45">
                  <c:v>45.159782</c:v>
                </c:pt>
                <c:pt idx="46">
                  <c:v>44.201317000000003</c:v>
                </c:pt>
                <c:pt idx="47">
                  <c:v>43.627144000000001</c:v>
                </c:pt>
                <c:pt idx="48">
                  <c:v>43.952843000000001</c:v>
                </c:pt>
                <c:pt idx="49">
                  <c:v>44.855182999999997</c:v>
                </c:pt>
                <c:pt idx="50">
                  <c:v>45.469867999999998</c:v>
                </c:pt>
                <c:pt idx="51">
                  <c:v>45.186684</c:v>
                </c:pt>
                <c:pt idx="52">
                  <c:v>44.211109</c:v>
                </c:pt>
                <c:pt idx="53">
                  <c:v>43.375976999999999</c:v>
                </c:pt>
                <c:pt idx="54">
                  <c:v>43.376368999999997</c:v>
                </c:pt>
                <c:pt idx="55">
                  <c:v>44.131165000000003</c:v>
                </c:pt>
                <c:pt idx="56">
                  <c:v>44.858238</c:v>
                </c:pt>
                <c:pt idx="57">
                  <c:v>44.794173999999998</c:v>
                </c:pt>
                <c:pt idx="58">
                  <c:v>43.896805000000001</c:v>
                </c:pt>
                <c:pt idx="59">
                  <c:v>42.884571000000001</c:v>
                </c:pt>
                <c:pt idx="60">
                  <c:v>42.576720999999999</c:v>
                </c:pt>
                <c:pt idx="61">
                  <c:v>43.140675000000002</c:v>
                </c:pt>
                <c:pt idx="62">
                  <c:v>43.938816000000003</c:v>
                </c:pt>
                <c:pt idx="63">
                  <c:v>44.115349000000002</c:v>
                </c:pt>
                <c:pt idx="64">
                  <c:v>43.383792999999997</c:v>
                </c:pt>
                <c:pt idx="65">
                  <c:v>42.291030999999997</c:v>
                </c:pt>
                <c:pt idx="66">
                  <c:v>41.715145</c:v>
                </c:pt>
                <c:pt idx="67">
                  <c:v>42.058807000000002</c:v>
                </c:pt>
                <c:pt idx="68">
                  <c:v>42.879707000000003</c:v>
                </c:pt>
                <c:pt idx="69">
                  <c:v>43.297840000000001</c:v>
                </c:pt>
                <c:pt idx="70">
                  <c:v>42.805225</c:v>
                </c:pt>
                <c:pt idx="71">
                  <c:v>41.733589000000002</c:v>
                </c:pt>
                <c:pt idx="72">
                  <c:v>40.949962999999997</c:v>
                </c:pt>
                <c:pt idx="73">
                  <c:v>41.060203999999999</c:v>
                </c:pt>
                <c:pt idx="74">
                  <c:v>41.852474000000001</c:v>
                </c:pt>
                <c:pt idx="75">
                  <c:v>42.492668000000002</c:v>
                </c:pt>
                <c:pt idx="76">
                  <c:v>42.291817000000002</c:v>
                </c:pt>
                <c:pt idx="77">
                  <c:v>41.340046000000001</c:v>
                </c:pt>
                <c:pt idx="78">
                  <c:v>40.424281999999998</c:v>
                </c:pt>
                <c:pt idx="79">
                  <c:v>40.305225</c:v>
                </c:pt>
                <c:pt idx="80">
                  <c:v>41.018478000000002</c:v>
                </c:pt>
                <c:pt idx="81">
                  <c:v>41.842269999999999</c:v>
                </c:pt>
                <c:pt idx="82">
                  <c:v>41.961455999999998</c:v>
                </c:pt>
                <c:pt idx="83">
                  <c:v>41.217444999999998</c:v>
                </c:pt>
                <c:pt idx="84">
                  <c:v>40.254317999999998</c:v>
                </c:pt>
                <c:pt idx="85">
                  <c:v>39.927093999999997</c:v>
                </c:pt>
                <c:pt idx="86">
                  <c:v>40.515915</c:v>
                </c:pt>
                <c:pt idx="87">
                  <c:v>41.468848999999999</c:v>
                </c:pt>
                <c:pt idx="88">
                  <c:v>41.909550000000003</c:v>
                </c:pt>
                <c:pt idx="89">
                  <c:v>41.443291000000002</c:v>
                </c:pt>
                <c:pt idx="90">
                  <c:v>40.520046000000001</c:v>
                </c:pt>
                <c:pt idx="91">
                  <c:v>40.020992</c:v>
                </c:pt>
                <c:pt idx="92">
                  <c:v>40.448540000000001</c:v>
                </c:pt>
                <c:pt idx="93">
                  <c:v>41.464523</c:v>
                </c:pt>
                <c:pt idx="94">
                  <c:v>42.201241000000003</c:v>
                </c:pt>
                <c:pt idx="95">
                  <c:v>42.059265000000003</c:v>
                </c:pt>
                <c:pt idx="96">
                  <c:v>41.258575</c:v>
                </c:pt>
                <c:pt idx="97">
                  <c:v>40.636391000000003</c:v>
                </c:pt>
                <c:pt idx="98">
                  <c:v>40.877304000000002</c:v>
                </c:pt>
                <c:pt idx="99">
                  <c:v>41.883915000000002</c:v>
                </c:pt>
              </c:numCache>
            </c:numRef>
          </c:val>
        </c:ser>
        <c:ser>
          <c:idx val="11"/>
          <c:order val="11"/>
          <c:val>
            <c:numRef>
              <c:f>'Raw Data'!$A$212:$CV$212</c:f>
              <c:numCache>
                <c:formatCode>General</c:formatCode>
                <c:ptCount val="100"/>
                <c:pt idx="0">
                  <c:v>26.649498000000001</c:v>
                </c:pt>
                <c:pt idx="1">
                  <c:v>27.157574</c:v>
                </c:pt>
                <c:pt idx="2">
                  <c:v>27.117198999999999</c:v>
                </c:pt>
                <c:pt idx="3">
                  <c:v>27.413730999999999</c:v>
                </c:pt>
                <c:pt idx="4">
                  <c:v>28.579649</c:v>
                </c:pt>
                <c:pt idx="5">
                  <c:v>30.309593</c:v>
                </c:pt>
                <c:pt idx="6">
                  <c:v>31.745032999999999</c:v>
                </c:pt>
                <c:pt idx="7">
                  <c:v>32.266585999999997</c:v>
                </c:pt>
                <c:pt idx="8">
                  <c:v>32.066105</c:v>
                </c:pt>
                <c:pt idx="9">
                  <c:v>31.972279</c:v>
                </c:pt>
                <c:pt idx="10">
                  <c:v>32.690528999999998</c:v>
                </c:pt>
                <c:pt idx="11">
                  <c:v>34.155853</c:v>
                </c:pt>
                <c:pt idx="12">
                  <c:v>35.593814999999999</c:v>
                </c:pt>
                <c:pt idx="13">
                  <c:v>36.233513000000002</c:v>
                </c:pt>
                <c:pt idx="14">
                  <c:v>36.017262000000002</c:v>
                </c:pt>
                <c:pt idx="15">
                  <c:v>35.654243000000001</c:v>
                </c:pt>
                <c:pt idx="16">
                  <c:v>35.969200000000001</c:v>
                </c:pt>
                <c:pt idx="17">
                  <c:v>37.144584999999999</c:v>
                </c:pt>
                <c:pt idx="18">
                  <c:v>38.553333000000002</c:v>
                </c:pt>
                <c:pt idx="19">
                  <c:v>39.335678000000001</c:v>
                </c:pt>
                <c:pt idx="20">
                  <c:v>39.190033</c:v>
                </c:pt>
                <c:pt idx="21">
                  <c:v>38.650478</c:v>
                </c:pt>
                <c:pt idx="22">
                  <c:v>38.595996999999997</c:v>
                </c:pt>
                <c:pt idx="23">
                  <c:v>39.442616000000001</c:v>
                </c:pt>
                <c:pt idx="24">
                  <c:v>40.761046999999998</c:v>
                </c:pt>
                <c:pt idx="25">
                  <c:v>41.671616</c:v>
                </c:pt>
                <c:pt idx="26">
                  <c:v>41.653193999999999</c:v>
                </c:pt>
                <c:pt idx="27">
                  <c:v>41.022488000000003</c:v>
                </c:pt>
                <c:pt idx="28">
                  <c:v>40.643073999999999</c:v>
                </c:pt>
                <c:pt idx="29">
                  <c:v>41.131535</c:v>
                </c:pt>
                <c:pt idx="30">
                  <c:v>42.290852000000001</c:v>
                </c:pt>
                <c:pt idx="31">
                  <c:v>43.291621999999997</c:v>
                </c:pt>
                <c:pt idx="32">
                  <c:v>43.434871999999999</c:v>
                </c:pt>
                <c:pt idx="33">
                  <c:v>42.794888</c:v>
                </c:pt>
                <c:pt idx="34">
                  <c:v>42.151066</c:v>
                </c:pt>
                <c:pt idx="35">
                  <c:v>42.271636999999998</c:v>
                </c:pt>
                <c:pt idx="36">
                  <c:v>43.207577000000001</c:v>
                </c:pt>
                <c:pt idx="37">
                  <c:v>44.245941000000002</c:v>
                </c:pt>
                <c:pt idx="38">
                  <c:v>44.565716000000002</c:v>
                </c:pt>
                <c:pt idx="39">
                  <c:v>43.992798000000001</c:v>
                </c:pt>
                <c:pt idx="40">
                  <c:v>43.160525999999997</c:v>
                </c:pt>
                <c:pt idx="41">
                  <c:v>42.927543999999997</c:v>
                </c:pt>
                <c:pt idx="42">
                  <c:v>43.588821000000003</c:v>
                </c:pt>
                <c:pt idx="43">
                  <c:v>44.604759000000001</c:v>
                </c:pt>
                <c:pt idx="44">
                  <c:v>45.097664000000002</c:v>
                </c:pt>
                <c:pt idx="45">
                  <c:v>44.659058000000002</c:v>
                </c:pt>
                <c:pt idx="46">
                  <c:v>43.725689000000003</c:v>
                </c:pt>
                <c:pt idx="47">
                  <c:v>43.178328999999998</c:v>
                </c:pt>
                <c:pt idx="48">
                  <c:v>43.532471000000001</c:v>
                </c:pt>
                <c:pt idx="49">
                  <c:v>44.464806000000003</c:v>
                </c:pt>
                <c:pt idx="50">
                  <c:v>45.110962000000001</c:v>
                </c:pt>
                <c:pt idx="51">
                  <c:v>44.860615000000003</c:v>
                </c:pt>
                <c:pt idx="52">
                  <c:v>43.919178000000002</c:v>
                </c:pt>
                <c:pt idx="53">
                  <c:v>43.119365999999999</c:v>
                </c:pt>
                <c:pt idx="54">
                  <c:v>43.156188999999998</c:v>
                </c:pt>
                <c:pt idx="55">
                  <c:v>43.948394999999998</c:v>
                </c:pt>
                <c:pt idx="56">
                  <c:v>44.713768000000002</c:v>
                </c:pt>
                <c:pt idx="57">
                  <c:v>44.688797000000001</c:v>
                </c:pt>
                <c:pt idx="58">
                  <c:v>43.831203000000002</c:v>
                </c:pt>
                <c:pt idx="59">
                  <c:v>42.859318000000002</c:v>
                </c:pt>
                <c:pt idx="60">
                  <c:v>42.592308000000003</c:v>
                </c:pt>
                <c:pt idx="61">
                  <c:v>43.197426</c:v>
                </c:pt>
                <c:pt idx="62">
                  <c:v>44.036982999999999</c:v>
                </c:pt>
                <c:pt idx="63">
                  <c:v>44.255088999999998</c:v>
                </c:pt>
                <c:pt idx="64">
                  <c:v>43.565136000000003</c:v>
                </c:pt>
                <c:pt idx="65">
                  <c:v>42.513863000000001</c:v>
                </c:pt>
                <c:pt idx="66">
                  <c:v>41.979301</c:v>
                </c:pt>
                <c:pt idx="67">
                  <c:v>42.363998000000002</c:v>
                </c:pt>
                <c:pt idx="68">
                  <c:v>43.225506000000003</c:v>
                </c:pt>
                <c:pt idx="69">
                  <c:v>43.683715999999997</c:v>
                </c:pt>
                <c:pt idx="70">
                  <c:v>43.230583000000003</c:v>
                </c:pt>
                <c:pt idx="71">
                  <c:v>42.197696999999998</c:v>
                </c:pt>
                <c:pt idx="72">
                  <c:v>41.452007000000002</c:v>
                </c:pt>
                <c:pt idx="73">
                  <c:v>41.599232000000001</c:v>
                </c:pt>
                <c:pt idx="74">
                  <c:v>42.427483000000002</c:v>
                </c:pt>
                <c:pt idx="75">
                  <c:v>43.102524000000003</c:v>
                </c:pt>
                <c:pt idx="76">
                  <c:v>42.935336999999997</c:v>
                </c:pt>
                <c:pt idx="77">
                  <c:v>42.015911000000003</c:v>
                </c:pt>
                <c:pt idx="78">
                  <c:v>41.131118999999998</c:v>
                </c:pt>
                <c:pt idx="79">
                  <c:v>41.041545999999997</c:v>
                </c:pt>
                <c:pt idx="80">
                  <c:v>41.782780000000002</c:v>
                </c:pt>
                <c:pt idx="81">
                  <c:v>42.632914999999997</c:v>
                </c:pt>
                <c:pt idx="82">
                  <c:v>42.776767999999997</c:v>
                </c:pt>
                <c:pt idx="83">
                  <c:v>42.055667999999997</c:v>
                </c:pt>
                <c:pt idx="84">
                  <c:v>41.113650999999997</c:v>
                </c:pt>
                <c:pt idx="85">
                  <c:v>40.805649000000003</c:v>
                </c:pt>
                <c:pt idx="86">
                  <c:v>41.411816000000002</c:v>
                </c:pt>
                <c:pt idx="87">
                  <c:v>42.380088999999998</c:v>
                </c:pt>
                <c:pt idx="88">
                  <c:v>42.834147999999999</c:v>
                </c:pt>
                <c:pt idx="89">
                  <c:v>42.379181000000003</c:v>
                </c:pt>
                <c:pt idx="90">
                  <c:v>41.465183000000003</c:v>
                </c:pt>
                <c:pt idx="91">
                  <c:v>40.973258999999999</c:v>
                </c:pt>
                <c:pt idx="92">
                  <c:v>41.405822999999998</c:v>
                </c:pt>
                <c:pt idx="93">
                  <c:v>42.424675000000001</c:v>
                </c:pt>
                <c:pt idx="94">
                  <c:v>43.162140000000001</c:v>
                </c:pt>
                <c:pt idx="95">
                  <c:v>43.018715</c:v>
                </c:pt>
                <c:pt idx="96">
                  <c:v>42.214480999999999</c:v>
                </c:pt>
                <c:pt idx="97">
                  <c:v>41.586570999999999</c:v>
                </c:pt>
                <c:pt idx="98">
                  <c:v>41.819656000000002</c:v>
                </c:pt>
                <c:pt idx="99">
                  <c:v>42.816284000000003</c:v>
                </c:pt>
              </c:numCache>
            </c:numRef>
          </c:val>
        </c:ser>
        <c:ser>
          <c:idx val="12"/>
          <c:order val="12"/>
          <c:val>
            <c:numRef>
              <c:f>'Raw Data'!$A$213:$CV$213</c:f>
              <c:numCache>
                <c:formatCode>General</c:formatCode>
                <c:ptCount val="100"/>
                <c:pt idx="0">
                  <c:v>27.390578999999999</c:v>
                </c:pt>
                <c:pt idx="1">
                  <c:v>27.801922000000001</c:v>
                </c:pt>
                <c:pt idx="2">
                  <c:v>27.671503000000001</c:v>
                </c:pt>
                <c:pt idx="3">
                  <c:v>27.883645999999999</c:v>
                </c:pt>
                <c:pt idx="4">
                  <c:v>28.969975999999999</c:v>
                </c:pt>
                <c:pt idx="5">
                  <c:v>30.624545999999999</c:v>
                </c:pt>
                <c:pt idx="6">
                  <c:v>31.988346</c:v>
                </c:pt>
                <c:pt idx="7">
                  <c:v>32.441647000000003</c:v>
                </c:pt>
                <c:pt idx="8">
                  <c:v>32.176006000000001</c:v>
                </c:pt>
                <c:pt idx="9">
                  <c:v>32.019950999999999</c:v>
                </c:pt>
                <c:pt idx="10">
                  <c:v>32.678702999999999</c:v>
                </c:pt>
                <c:pt idx="11">
                  <c:v>34.087195999999999</c:v>
                </c:pt>
                <c:pt idx="12">
                  <c:v>35.470855999999998</c:v>
                </c:pt>
                <c:pt idx="13">
                  <c:v>36.058765000000001</c:v>
                </c:pt>
                <c:pt idx="14">
                  <c:v>35.793163</c:v>
                </c:pt>
                <c:pt idx="15">
                  <c:v>35.383246999999997</c:v>
                </c:pt>
                <c:pt idx="16">
                  <c:v>35.653717</c:v>
                </c:pt>
                <c:pt idx="17">
                  <c:v>36.787044999999999</c:v>
                </c:pt>
                <c:pt idx="18">
                  <c:v>38.156128000000002</c:v>
                </c:pt>
                <c:pt idx="19">
                  <c:v>38.901252999999997</c:v>
                </c:pt>
                <c:pt idx="20">
                  <c:v>38.720824999999998</c:v>
                </c:pt>
                <c:pt idx="21">
                  <c:v>38.148944999999998</c:v>
                </c:pt>
                <c:pt idx="22">
                  <c:v>38.064587000000003</c:v>
                </c:pt>
                <c:pt idx="23">
                  <c:v>38.883816000000003</c:v>
                </c:pt>
                <c:pt idx="24">
                  <c:v>40.177363999999997</c:v>
                </c:pt>
                <c:pt idx="25">
                  <c:v>41.065548</c:v>
                </c:pt>
                <c:pt idx="26">
                  <c:v>41.027240999999997</c:v>
                </c:pt>
                <c:pt idx="27">
                  <c:v>40.379204000000001</c:v>
                </c:pt>
                <c:pt idx="28">
                  <c:v>39.984927999999996</c:v>
                </c:pt>
                <c:pt idx="29">
                  <c:v>40.461112999999997</c:v>
                </c:pt>
                <c:pt idx="30">
                  <c:v>41.610644999999998</c:v>
                </c:pt>
                <c:pt idx="31">
                  <c:v>42.604168000000001</c:v>
                </c:pt>
                <c:pt idx="32">
                  <c:v>42.742668000000002</c:v>
                </c:pt>
                <c:pt idx="33">
                  <c:v>42.100430000000003</c:v>
                </c:pt>
                <c:pt idx="34">
                  <c:v>41.456809999999997</c:v>
                </c:pt>
                <c:pt idx="35">
                  <c:v>41.580058999999999</c:v>
                </c:pt>
                <c:pt idx="36">
                  <c:v>42.521071999999997</c:v>
                </c:pt>
                <c:pt idx="37">
                  <c:v>43.566921000000001</c:v>
                </c:pt>
                <c:pt idx="38">
                  <c:v>43.896507</c:v>
                </c:pt>
                <c:pt idx="39">
                  <c:v>43.335728000000003</c:v>
                </c:pt>
                <c:pt idx="40">
                  <c:v>42.517811000000002</c:v>
                </c:pt>
                <c:pt idx="41">
                  <c:v>42.301434</c:v>
                </c:pt>
                <c:pt idx="42">
                  <c:v>42.981434</c:v>
                </c:pt>
                <c:pt idx="43">
                  <c:v>44.018203999999997</c:v>
                </c:pt>
                <c:pt idx="44">
                  <c:v>44.533932</c:v>
                </c:pt>
                <c:pt idx="45">
                  <c:v>44.120113000000003</c:v>
                </c:pt>
                <c:pt idx="46">
                  <c:v>43.213397999999998</c:v>
                </c:pt>
                <c:pt idx="47">
                  <c:v>42.694485</c:v>
                </c:pt>
                <c:pt idx="48">
                  <c:v>43.078780999999999</c:v>
                </c:pt>
                <c:pt idx="49">
                  <c:v>44.042931000000003</c:v>
                </c:pt>
                <c:pt idx="50">
                  <c:v>44.722403999999997</c:v>
                </c:pt>
                <c:pt idx="51">
                  <c:v>44.506847</c:v>
                </c:pt>
                <c:pt idx="52">
                  <c:v>43.601523999999998</c:v>
                </c:pt>
                <c:pt idx="53">
                  <c:v>42.839087999999997</c:v>
                </c:pt>
                <c:pt idx="54">
                  <c:v>42.914402000000003</c:v>
                </c:pt>
                <c:pt idx="55">
                  <c:v>43.746174000000003</c:v>
                </c:pt>
                <c:pt idx="56">
                  <c:v>44.552021000000003</c:v>
                </c:pt>
                <c:pt idx="57">
                  <c:v>44.568370999999999</c:v>
                </c:pt>
                <c:pt idx="58">
                  <c:v>43.752772999999998</c:v>
                </c:pt>
                <c:pt idx="59">
                  <c:v>42.823523999999999</c:v>
                </c:pt>
                <c:pt idx="60">
                  <c:v>42.599594000000003</c:v>
                </c:pt>
                <c:pt idx="61">
                  <c:v>43.248215000000002</c:v>
                </c:pt>
                <c:pt idx="62">
                  <c:v>44.131507999999997</c:v>
                </c:pt>
                <c:pt idx="63">
                  <c:v>44.393481999999999</c:v>
                </c:pt>
                <c:pt idx="64">
                  <c:v>43.747416999999999</c:v>
                </c:pt>
                <c:pt idx="65">
                  <c:v>42.739975000000001</c:v>
                </c:pt>
                <c:pt idx="66">
                  <c:v>42.249023000000001</c:v>
                </c:pt>
                <c:pt idx="67">
                  <c:v>42.677005999999999</c:v>
                </c:pt>
                <c:pt idx="68">
                  <c:v>43.581367</c:v>
                </c:pt>
                <c:pt idx="69">
                  <c:v>44.081885999999997</c:v>
                </c:pt>
                <c:pt idx="70">
                  <c:v>43.670394999999999</c:v>
                </c:pt>
                <c:pt idx="71">
                  <c:v>42.67841</c:v>
                </c:pt>
                <c:pt idx="72">
                  <c:v>41.972712999999999</c:v>
                </c:pt>
                <c:pt idx="73">
                  <c:v>42.158977999999998</c:v>
                </c:pt>
                <c:pt idx="74">
                  <c:v>43.025181000000003</c:v>
                </c:pt>
                <c:pt idx="75">
                  <c:v>43.737018999999997</c:v>
                </c:pt>
                <c:pt idx="76">
                  <c:v>43.605305000000001</c:v>
                </c:pt>
                <c:pt idx="77">
                  <c:v>42.720039</c:v>
                </c:pt>
                <c:pt idx="78">
                  <c:v>41.867901000000003</c:v>
                </c:pt>
                <c:pt idx="79">
                  <c:v>41.809494000000001</c:v>
                </c:pt>
                <c:pt idx="80">
                  <c:v>42.580235000000002</c:v>
                </c:pt>
                <c:pt idx="81">
                  <c:v>43.458187000000002</c:v>
                </c:pt>
                <c:pt idx="82">
                  <c:v>43.628075000000003</c:v>
                </c:pt>
                <c:pt idx="83">
                  <c:v>42.931164000000003</c:v>
                </c:pt>
                <c:pt idx="84">
                  <c:v>42.011429</c:v>
                </c:pt>
                <c:pt idx="85">
                  <c:v>41.723759000000001</c:v>
                </c:pt>
                <c:pt idx="86">
                  <c:v>42.348213000000001</c:v>
                </c:pt>
                <c:pt idx="87">
                  <c:v>43.332721999999997</c:v>
                </c:pt>
                <c:pt idx="88">
                  <c:v>43.800896000000002</c:v>
                </c:pt>
                <c:pt idx="89">
                  <c:v>43.357906</c:v>
                </c:pt>
                <c:pt idx="90">
                  <c:v>42.453677999999996</c:v>
                </c:pt>
                <c:pt idx="91">
                  <c:v>41.969349000000001</c:v>
                </c:pt>
                <c:pt idx="92">
                  <c:v>42.407246000000001</c:v>
                </c:pt>
                <c:pt idx="93">
                  <c:v>43.429198999999997</c:v>
                </c:pt>
                <c:pt idx="94">
                  <c:v>44.167484000000002</c:v>
                </c:pt>
                <c:pt idx="95">
                  <c:v>44.022640000000003</c:v>
                </c:pt>
                <c:pt idx="96">
                  <c:v>43.214694999999999</c:v>
                </c:pt>
                <c:pt idx="97">
                  <c:v>42.580837000000002</c:v>
                </c:pt>
                <c:pt idx="98">
                  <c:v>42.805717000000001</c:v>
                </c:pt>
                <c:pt idx="99">
                  <c:v>43.791930999999998</c:v>
                </c:pt>
              </c:numCache>
            </c:numRef>
          </c:val>
        </c:ser>
        <c:ser>
          <c:idx val="13"/>
          <c:order val="13"/>
          <c:val>
            <c:numRef>
              <c:f>'Raw Data'!$A$214:$CV$214</c:f>
              <c:numCache>
                <c:formatCode>General</c:formatCode>
                <c:ptCount val="100"/>
                <c:pt idx="0">
                  <c:v>28.080511000000001</c:v>
                </c:pt>
                <c:pt idx="1">
                  <c:v>28.399891</c:v>
                </c:pt>
                <c:pt idx="2">
                  <c:v>28.183052</c:v>
                </c:pt>
                <c:pt idx="3">
                  <c:v>28.313476999999999</c:v>
                </c:pt>
                <c:pt idx="4">
                  <c:v>29.322191</c:v>
                </c:pt>
                <c:pt idx="5">
                  <c:v>30.902794</c:v>
                </c:pt>
                <c:pt idx="6">
                  <c:v>32.195923000000001</c:v>
                </c:pt>
                <c:pt idx="7">
                  <c:v>32.581584999999997</c:v>
                </c:pt>
                <c:pt idx="8">
                  <c:v>32.251143999999996</c:v>
                </c:pt>
                <c:pt idx="9">
                  <c:v>32.032940000000004</c:v>
                </c:pt>
                <c:pt idx="10">
                  <c:v>32.632156000000002</c:v>
                </c:pt>
                <c:pt idx="11">
                  <c:v>33.983589000000002</c:v>
                </c:pt>
                <c:pt idx="12">
                  <c:v>35.312640999999999</c:v>
                </c:pt>
                <c:pt idx="13">
                  <c:v>35.848357999999998</c:v>
                </c:pt>
                <c:pt idx="14">
                  <c:v>35.532981999999997</c:v>
                </c:pt>
                <c:pt idx="15">
                  <c:v>35.075665000000001</c:v>
                </c:pt>
                <c:pt idx="16">
                  <c:v>35.301136</c:v>
                </c:pt>
                <c:pt idx="17">
                  <c:v>36.391871999999999</c:v>
                </c:pt>
                <c:pt idx="18">
                  <c:v>37.720795000000003</c:v>
                </c:pt>
                <c:pt idx="19">
                  <c:v>38.428187999999999</c:v>
                </c:pt>
                <c:pt idx="20">
                  <c:v>38.212494</c:v>
                </c:pt>
                <c:pt idx="21">
                  <c:v>37.607815000000002</c:v>
                </c:pt>
                <c:pt idx="22">
                  <c:v>37.493198</c:v>
                </c:pt>
                <c:pt idx="23">
                  <c:v>38.284660000000002</c:v>
                </c:pt>
                <c:pt idx="24">
                  <c:v>39.553001000000002</c:v>
                </c:pt>
                <c:pt idx="25">
                  <c:v>40.418522000000003</c:v>
                </c:pt>
                <c:pt idx="26">
                  <c:v>40.360149</c:v>
                </c:pt>
                <c:pt idx="27">
                  <c:v>39.694617999999998</c:v>
                </c:pt>
                <c:pt idx="28">
                  <c:v>39.285465000000002</c:v>
                </c:pt>
                <c:pt idx="29">
                  <c:v>39.749336</c:v>
                </c:pt>
                <c:pt idx="30">
                  <c:v>40.889172000000002</c:v>
                </c:pt>
                <c:pt idx="31">
                  <c:v>41.875557000000001</c:v>
                </c:pt>
                <c:pt idx="32">
                  <c:v>42.00956</c:v>
                </c:pt>
                <c:pt idx="33">
                  <c:v>41.365352999999999</c:v>
                </c:pt>
                <c:pt idx="34">
                  <c:v>40.722327999999997</c:v>
                </c:pt>
                <c:pt idx="35">
                  <c:v>40.848697999999999</c:v>
                </c:pt>
                <c:pt idx="36">
                  <c:v>41.795326000000003</c:v>
                </c:pt>
                <c:pt idx="37">
                  <c:v>42.849262000000003</c:v>
                </c:pt>
                <c:pt idx="38">
                  <c:v>43.189346</c:v>
                </c:pt>
                <c:pt idx="39">
                  <c:v>42.641433999999997</c:v>
                </c:pt>
                <c:pt idx="40">
                  <c:v>41.838763999999998</c:v>
                </c:pt>
                <c:pt idx="41">
                  <c:v>41.639876999999998</c:v>
                </c:pt>
                <c:pt idx="42">
                  <c:v>42.339615000000002</c:v>
                </c:pt>
                <c:pt idx="43">
                  <c:v>43.398246999999998</c:v>
                </c:pt>
                <c:pt idx="44">
                  <c:v>43.937939</c:v>
                </c:pt>
                <c:pt idx="45">
                  <c:v>43.550114000000001</c:v>
                </c:pt>
                <c:pt idx="46">
                  <c:v>42.671326000000001</c:v>
                </c:pt>
                <c:pt idx="47">
                  <c:v>42.182205000000003</c:v>
                </c:pt>
                <c:pt idx="48">
                  <c:v>42.598056999999997</c:v>
                </c:pt>
                <c:pt idx="49">
                  <c:v>43.595427999999998</c:v>
                </c:pt>
                <c:pt idx="50">
                  <c:v>44.309738000000003</c:v>
                </c:pt>
                <c:pt idx="51">
                  <c:v>44.130496999999998</c:v>
                </c:pt>
                <c:pt idx="52">
                  <c:v>43.262900999999999</c:v>
                </c:pt>
                <c:pt idx="53">
                  <c:v>42.539482</c:v>
                </c:pt>
                <c:pt idx="54">
                  <c:v>42.654995</c:v>
                </c:pt>
                <c:pt idx="55">
                  <c:v>43.528022999999997</c:v>
                </c:pt>
                <c:pt idx="56">
                  <c:v>44.376114000000001</c:v>
                </c:pt>
                <c:pt idx="57">
                  <c:v>44.435543000000003</c:v>
                </c:pt>
                <c:pt idx="58">
                  <c:v>43.663772999999999</c:v>
                </c:pt>
                <c:pt idx="59">
                  <c:v>42.778942000000001</c:v>
                </c:pt>
                <c:pt idx="60">
                  <c:v>42.599967999999997</c:v>
                </c:pt>
                <c:pt idx="61">
                  <c:v>43.293906999999997</c:v>
                </c:pt>
                <c:pt idx="62">
                  <c:v>44.222782000000002</c:v>
                </c:pt>
                <c:pt idx="63">
                  <c:v>44.530495000000002</c:v>
                </c:pt>
                <c:pt idx="64">
                  <c:v>43.930199000000002</c:v>
                </c:pt>
                <c:pt idx="65">
                  <c:v>42.968409999999999</c:v>
                </c:pt>
                <c:pt idx="66">
                  <c:v>42.522877000000001</c:v>
                </c:pt>
                <c:pt idx="67">
                  <c:v>42.995975000000001</c:v>
                </c:pt>
                <c:pt idx="68">
                  <c:v>43.944983999999998</c:v>
                </c:pt>
                <c:pt idx="69">
                  <c:v>44.48959</c:v>
                </c:pt>
                <c:pt idx="70">
                  <c:v>44.121498000000003</c:v>
                </c:pt>
                <c:pt idx="71">
                  <c:v>43.172091999999999</c:v>
                </c:pt>
                <c:pt idx="72">
                  <c:v>42.508099000000001</c:v>
                </c:pt>
                <c:pt idx="73">
                  <c:v>42.735039</c:v>
                </c:pt>
                <c:pt idx="74">
                  <c:v>43.640770000000003</c:v>
                </c:pt>
                <c:pt idx="75">
                  <c:v>44.390926</c:v>
                </c:pt>
                <c:pt idx="76">
                  <c:v>44.296214999999997</c:v>
                </c:pt>
                <c:pt idx="77">
                  <c:v>43.446510000000004</c:v>
                </c:pt>
                <c:pt idx="78">
                  <c:v>42.628428999999997</c:v>
                </c:pt>
                <c:pt idx="79">
                  <c:v>42.602454999999999</c:v>
                </c:pt>
                <c:pt idx="80">
                  <c:v>43.403942000000001</c:v>
                </c:pt>
                <c:pt idx="81">
                  <c:v>44.310875000000003</c:v>
                </c:pt>
                <c:pt idx="82">
                  <c:v>44.507896000000002</c:v>
                </c:pt>
                <c:pt idx="83">
                  <c:v>43.836230999999998</c:v>
                </c:pt>
                <c:pt idx="84">
                  <c:v>42.939720000000001</c:v>
                </c:pt>
                <c:pt idx="85">
                  <c:v>42.673243999999997</c:v>
                </c:pt>
                <c:pt idx="86">
                  <c:v>43.316772</c:v>
                </c:pt>
                <c:pt idx="87">
                  <c:v>44.318232999999999</c:v>
                </c:pt>
                <c:pt idx="88">
                  <c:v>44.801139999999997</c:v>
                </c:pt>
                <c:pt idx="89">
                  <c:v>44.370651000000002</c:v>
                </c:pt>
                <c:pt idx="90">
                  <c:v>43.476649999999999</c:v>
                </c:pt>
                <c:pt idx="91">
                  <c:v>43.000236999999998</c:v>
                </c:pt>
                <c:pt idx="92">
                  <c:v>43.443733000000002</c:v>
                </c:pt>
                <c:pt idx="93">
                  <c:v>44.468971000000003</c:v>
                </c:pt>
                <c:pt idx="94">
                  <c:v>45.208157</c:v>
                </c:pt>
                <c:pt idx="95">
                  <c:v>45.061878</c:v>
                </c:pt>
                <c:pt idx="96">
                  <c:v>44.250137000000002</c:v>
                </c:pt>
                <c:pt idx="97">
                  <c:v>43.610146</c:v>
                </c:pt>
                <c:pt idx="98">
                  <c:v>43.826557000000001</c:v>
                </c:pt>
                <c:pt idx="99">
                  <c:v>44.801971000000002</c:v>
                </c:pt>
              </c:numCache>
            </c:numRef>
          </c:val>
        </c:ser>
        <c:ser>
          <c:idx val="14"/>
          <c:order val="14"/>
          <c:val>
            <c:numRef>
              <c:f>'Raw Data'!$A$215:$CV$215</c:f>
              <c:numCache>
                <c:formatCode>General</c:formatCode>
                <c:ptCount val="100"/>
                <c:pt idx="0">
                  <c:v>28.725891000000001</c:v>
                </c:pt>
                <c:pt idx="1">
                  <c:v>28.957397</c:v>
                </c:pt>
                <c:pt idx="2">
                  <c:v>28.657257000000001</c:v>
                </c:pt>
                <c:pt idx="3">
                  <c:v>28.708400999999999</c:v>
                </c:pt>
                <c:pt idx="4">
                  <c:v>29.641361</c:v>
                </c:pt>
                <c:pt idx="5">
                  <c:v>31.149403</c:v>
                </c:pt>
                <c:pt idx="6">
                  <c:v>32.372894000000002</c:v>
                </c:pt>
                <c:pt idx="7">
                  <c:v>32.691665999999998</c:v>
                </c:pt>
                <c:pt idx="8">
                  <c:v>32.296925000000002</c:v>
                </c:pt>
                <c:pt idx="9">
                  <c:v>32.016930000000002</c:v>
                </c:pt>
                <c:pt idx="10">
                  <c:v>32.556759</c:v>
                </c:pt>
                <c:pt idx="11">
                  <c:v>33.851208</c:v>
                </c:pt>
                <c:pt idx="12">
                  <c:v>35.125613999999999</c:v>
                </c:pt>
                <c:pt idx="13">
                  <c:v>35.609039000000003</c:v>
                </c:pt>
                <c:pt idx="14">
                  <c:v>35.243682999999997</c:v>
                </c:pt>
                <c:pt idx="15">
                  <c:v>34.738746999999996</c:v>
                </c:pt>
                <c:pt idx="16">
                  <c:v>34.918976000000001</c:v>
                </c:pt>
                <c:pt idx="17">
                  <c:v>35.966858000000002</c:v>
                </c:pt>
                <c:pt idx="18">
                  <c:v>37.255336999999997</c:v>
                </c:pt>
                <c:pt idx="19">
                  <c:v>37.924728000000002</c:v>
                </c:pt>
                <c:pt idx="20">
                  <c:v>37.673507999999998</c:v>
                </c:pt>
                <c:pt idx="21">
                  <c:v>37.035797000000002</c:v>
                </c:pt>
                <c:pt idx="22">
                  <c:v>36.890663000000004</c:v>
                </c:pt>
                <c:pt idx="23">
                  <c:v>37.654181999999999</c:v>
                </c:pt>
                <c:pt idx="24">
                  <c:v>38.897140999999998</c:v>
                </c:pt>
                <c:pt idx="25">
                  <c:v>39.739891</c:v>
                </c:pt>
                <c:pt idx="26">
                  <c:v>39.661349999999999</c:v>
                </c:pt>
                <c:pt idx="27">
                  <c:v>38.978279000000001</c:v>
                </c:pt>
                <c:pt idx="28">
                  <c:v>38.554240999999998</c:v>
                </c:pt>
                <c:pt idx="29">
                  <c:v>39.005856000000001</c:v>
                </c:pt>
                <c:pt idx="30">
                  <c:v>40.136082000000002</c:v>
                </c:pt>
                <c:pt idx="31">
                  <c:v>41.115540000000003</c:v>
                </c:pt>
                <c:pt idx="32">
                  <c:v>41.245185999999997</c:v>
                </c:pt>
                <c:pt idx="33">
                  <c:v>40.599280999999998</c:v>
                </c:pt>
                <c:pt idx="34">
                  <c:v>39.957172</c:v>
                </c:pt>
                <c:pt idx="35">
                  <c:v>40.087021</c:v>
                </c:pt>
                <c:pt idx="36">
                  <c:v>41.039692000000002</c:v>
                </c:pt>
                <c:pt idx="37">
                  <c:v>42.102184000000001</c:v>
                </c:pt>
                <c:pt idx="38">
                  <c:v>42.453322999999997</c:v>
                </c:pt>
                <c:pt idx="39">
                  <c:v>41.918903</c:v>
                </c:pt>
                <c:pt idx="40">
                  <c:v>41.132103000000001</c:v>
                </c:pt>
                <c:pt idx="41">
                  <c:v>40.951408000000001</c:v>
                </c:pt>
                <c:pt idx="42">
                  <c:v>41.671616</c:v>
                </c:pt>
                <c:pt idx="43">
                  <c:v>42.752941</c:v>
                </c:pt>
                <c:pt idx="44">
                  <c:v>43.317478000000001</c:v>
                </c:pt>
                <c:pt idx="45">
                  <c:v>42.956538999999999</c:v>
                </c:pt>
                <c:pt idx="46">
                  <c:v>42.106639999999999</c:v>
                </c:pt>
                <c:pt idx="47">
                  <c:v>41.648296000000002</c:v>
                </c:pt>
                <c:pt idx="48">
                  <c:v>42.096755999999999</c:v>
                </c:pt>
                <c:pt idx="49">
                  <c:v>43.128456</c:v>
                </c:pt>
                <c:pt idx="50">
                  <c:v>43.878723000000001</c:v>
                </c:pt>
                <c:pt idx="51">
                  <c:v>43.736969000000002</c:v>
                </c:pt>
                <c:pt idx="52">
                  <c:v>42.908271999999997</c:v>
                </c:pt>
                <c:pt idx="53">
                  <c:v>42.225085999999997</c:v>
                </c:pt>
                <c:pt idx="54">
                  <c:v>42.382046000000003</c:v>
                </c:pt>
                <c:pt idx="55">
                  <c:v>43.297626000000001</c:v>
                </c:pt>
                <c:pt idx="56">
                  <c:v>44.189247000000002</c:v>
                </c:pt>
                <c:pt idx="57">
                  <c:v>44.293090999999997</c:v>
                </c:pt>
                <c:pt idx="58">
                  <c:v>43.566479000000001</c:v>
                </c:pt>
                <c:pt idx="59">
                  <c:v>42.727454999999999</c:v>
                </c:pt>
                <c:pt idx="60">
                  <c:v>42.594783999999997</c:v>
                </c:pt>
                <c:pt idx="61">
                  <c:v>43.335414999999998</c:v>
                </c:pt>
                <c:pt idx="62">
                  <c:v>44.311259999999997</c:v>
                </c:pt>
                <c:pt idx="63">
                  <c:v>44.666091999999999</c:v>
                </c:pt>
                <c:pt idx="64">
                  <c:v>44.112915000000001</c:v>
                </c:pt>
                <c:pt idx="65">
                  <c:v>43.198151000000003</c:v>
                </c:pt>
                <c:pt idx="66">
                  <c:v>42.799438000000002</c:v>
                </c:pt>
                <c:pt idx="67">
                  <c:v>43.318976999999997</c:v>
                </c:pt>
                <c:pt idx="68">
                  <c:v>44.313975999999997</c:v>
                </c:pt>
                <c:pt idx="69">
                  <c:v>44.903984000000001</c:v>
                </c:pt>
                <c:pt idx="70">
                  <c:v>44.580573999999999</c:v>
                </c:pt>
                <c:pt idx="71">
                  <c:v>43.675055999999998</c:v>
                </c:pt>
                <c:pt idx="72">
                  <c:v>43.053978000000001</c:v>
                </c:pt>
                <c:pt idx="73">
                  <c:v>43.322800000000001</c:v>
                </c:pt>
                <c:pt idx="74">
                  <c:v>44.269272000000001</c:v>
                </c:pt>
                <c:pt idx="75">
                  <c:v>45.058875999999998</c:v>
                </c:pt>
                <c:pt idx="76">
                  <c:v>45.002254000000001</c:v>
                </c:pt>
                <c:pt idx="77">
                  <c:v>44.189185999999999</c:v>
                </c:pt>
                <c:pt idx="78">
                  <c:v>43.406177999999997</c:v>
                </c:pt>
                <c:pt idx="79">
                  <c:v>43.413623999999999</c:v>
                </c:pt>
                <c:pt idx="80">
                  <c:v>44.246777000000002</c:v>
                </c:pt>
                <c:pt idx="81">
                  <c:v>45.183577999999997</c:v>
                </c:pt>
                <c:pt idx="82">
                  <c:v>45.408554000000002</c:v>
                </c:pt>
                <c:pt idx="83">
                  <c:v>44.762855999999999</c:v>
                </c:pt>
                <c:pt idx="84">
                  <c:v>43.890293</c:v>
                </c:pt>
                <c:pt idx="85">
                  <c:v>43.645645000000002</c:v>
                </c:pt>
                <c:pt idx="86">
                  <c:v>44.308849000000002</c:v>
                </c:pt>
                <c:pt idx="87">
                  <c:v>45.327762999999997</c:v>
                </c:pt>
                <c:pt idx="88">
                  <c:v>45.825867000000002</c:v>
                </c:pt>
                <c:pt idx="89">
                  <c:v>45.408282999999997</c:v>
                </c:pt>
                <c:pt idx="90">
                  <c:v>44.524841000000002</c:v>
                </c:pt>
                <c:pt idx="91">
                  <c:v>44.056624999999997</c:v>
                </c:pt>
                <c:pt idx="92">
                  <c:v>44.505920000000003</c:v>
                </c:pt>
                <c:pt idx="93">
                  <c:v>45.534550000000003</c:v>
                </c:pt>
                <c:pt idx="94">
                  <c:v>46.274723000000002</c:v>
                </c:pt>
                <c:pt idx="95">
                  <c:v>46.127003000000002</c:v>
                </c:pt>
                <c:pt idx="96">
                  <c:v>45.311397999999997</c:v>
                </c:pt>
                <c:pt idx="97">
                  <c:v>44.665142000000003</c:v>
                </c:pt>
                <c:pt idx="98">
                  <c:v>44.872849000000002</c:v>
                </c:pt>
                <c:pt idx="99">
                  <c:v>45.837226999999999</c:v>
                </c:pt>
              </c:numCache>
            </c:numRef>
          </c:val>
        </c:ser>
        <c:ser>
          <c:idx val="15"/>
          <c:order val="15"/>
          <c:val>
            <c:numRef>
              <c:f>'Raw Data'!$A$216:$CV$216</c:f>
              <c:numCache>
                <c:formatCode>General</c:formatCode>
                <c:ptCount val="100"/>
                <c:pt idx="0">
                  <c:v>29.332128999999998</c:v>
                </c:pt>
                <c:pt idx="1">
                  <c:v>29.479375999999998</c:v>
                </c:pt>
                <c:pt idx="2">
                  <c:v>29.098862</c:v>
                </c:pt>
                <c:pt idx="3">
                  <c:v>29.073043999999999</c:v>
                </c:pt>
                <c:pt idx="4">
                  <c:v>29.932116000000001</c:v>
                </c:pt>
                <c:pt idx="5">
                  <c:v>31.369091000000001</c:v>
                </c:pt>
                <c:pt idx="6">
                  <c:v>32.524158</c:v>
                </c:pt>
                <c:pt idx="7">
                  <c:v>32.776992999999997</c:v>
                </c:pt>
                <c:pt idx="8">
                  <c:v>32.318722000000001</c:v>
                </c:pt>
                <c:pt idx="9">
                  <c:v>31.977519999999998</c:v>
                </c:pt>
                <c:pt idx="10">
                  <c:v>32.458427</c:v>
                </c:pt>
                <c:pt idx="11">
                  <c:v>33.696209000000003</c:v>
                </c:pt>
                <c:pt idx="12">
                  <c:v>34.916224999999997</c:v>
                </c:pt>
                <c:pt idx="13">
                  <c:v>35.347515000000001</c:v>
                </c:pt>
                <c:pt idx="14">
                  <c:v>34.932312000000003</c:v>
                </c:pt>
                <c:pt idx="15">
                  <c:v>34.379840999999999</c:v>
                </c:pt>
                <c:pt idx="16">
                  <c:v>34.514847000000003</c:v>
                </c:pt>
                <c:pt idx="17">
                  <c:v>35.519877999999999</c:v>
                </c:pt>
                <c:pt idx="18">
                  <c:v>36.767906000000004</c:v>
                </c:pt>
                <c:pt idx="19">
                  <c:v>37.399273000000001</c:v>
                </c:pt>
                <c:pt idx="20">
                  <c:v>37.112492000000003</c:v>
                </c:pt>
                <c:pt idx="21">
                  <c:v>36.441727</c:v>
                </c:pt>
                <c:pt idx="22">
                  <c:v>36.266070999999997</c:v>
                </c:pt>
                <c:pt idx="23">
                  <c:v>37.001621</c:v>
                </c:pt>
                <c:pt idx="24">
                  <c:v>38.219200000000001</c:v>
                </c:pt>
                <c:pt idx="25">
                  <c:v>39.039180999999999</c:v>
                </c:pt>
                <c:pt idx="26">
                  <c:v>38.940497999999998</c:v>
                </c:pt>
                <c:pt idx="27">
                  <c:v>38.239947999999998</c:v>
                </c:pt>
                <c:pt idx="28">
                  <c:v>37.801093999999999</c:v>
                </c:pt>
                <c:pt idx="29">
                  <c:v>38.240558999999998</c:v>
                </c:pt>
                <c:pt idx="30">
                  <c:v>39.361324000000003</c:v>
                </c:pt>
                <c:pt idx="31">
                  <c:v>40.333976999999997</c:v>
                </c:pt>
                <c:pt idx="32">
                  <c:v>40.459496000000001</c:v>
                </c:pt>
                <c:pt idx="33">
                  <c:v>39.812111000000002</c:v>
                </c:pt>
                <c:pt idx="34">
                  <c:v>39.171157999999998</c:v>
                </c:pt>
                <c:pt idx="35">
                  <c:v>39.304783</c:v>
                </c:pt>
                <c:pt idx="36">
                  <c:v>40.263821</c:v>
                </c:pt>
                <c:pt idx="37">
                  <c:v>41.335236000000002</c:v>
                </c:pt>
                <c:pt idx="38">
                  <c:v>41.697792</c:v>
                </c:pt>
                <c:pt idx="39">
                  <c:v>41.177269000000003</c:v>
                </c:pt>
                <c:pt idx="40">
                  <c:v>40.406796</c:v>
                </c:pt>
                <c:pt idx="41">
                  <c:v>40.244788999999997</c:v>
                </c:pt>
                <c:pt idx="42">
                  <c:v>40.985996</c:v>
                </c:pt>
                <c:pt idx="43">
                  <c:v>42.090553</c:v>
                </c:pt>
                <c:pt idx="44">
                  <c:v>42.680481</c:v>
                </c:pt>
                <c:pt idx="45">
                  <c:v>42.347042000000002</c:v>
                </c:pt>
                <c:pt idx="46">
                  <c:v>41.526665000000001</c:v>
                </c:pt>
                <c:pt idx="47">
                  <c:v>41.099777000000003</c:v>
                </c:pt>
                <c:pt idx="48">
                  <c:v>41.581524000000002</c:v>
                </c:pt>
                <c:pt idx="49">
                  <c:v>42.648262000000003</c:v>
                </c:pt>
                <c:pt idx="50">
                  <c:v>43.435226</c:v>
                </c:pt>
                <c:pt idx="51">
                  <c:v>43.331718000000002</c:v>
                </c:pt>
                <c:pt idx="52">
                  <c:v>42.542732000000001</c:v>
                </c:pt>
                <c:pt idx="53">
                  <c:v>41.900565999999998</c:v>
                </c:pt>
                <c:pt idx="54">
                  <c:v>42.099800000000002</c:v>
                </c:pt>
                <c:pt idx="55">
                  <c:v>43.058757999999997</c:v>
                </c:pt>
                <c:pt idx="56">
                  <c:v>43.994762000000001</c:v>
                </c:pt>
                <c:pt idx="57">
                  <c:v>44.143867</c:v>
                </c:pt>
                <c:pt idx="58">
                  <c:v>43.463306000000003</c:v>
                </c:pt>
                <c:pt idx="59">
                  <c:v>42.670948000000003</c:v>
                </c:pt>
                <c:pt idx="60">
                  <c:v>42.585464000000002</c:v>
                </c:pt>
                <c:pt idx="61">
                  <c:v>43.373683999999997</c:v>
                </c:pt>
                <c:pt idx="62">
                  <c:v>44.397396000000001</c:v>
                </c:pt>
                <c:pt idx="63">
                  <c:v>44.800204999999998</c:v>
                </c:pt>
                <c:pt idx="64">
                  <c:v>44.295059000000002</c:v>
                </c:pt>
                <c:pt idx="65">
                  <c:v>43.428210999999997</c:v>
                </c:pt>
                <c:pt idx="66">
                  <c:v>43.077171</c:v>
                </c:pt>
                <c:pt idx="67">
                  <c:v>43.644047</c:v>
                </c:pt>
                <c:pt idx="68">
                  <c:v>44.685890000000001</c:v>
                </c:pt>
                <c:pt idx="69">
                  <c:v>45.322139999999997</c:v>
                </c:pt>
                <c:pt idx="70">
                  <c:v>45.044254000000002</c:v>
                </c:pt>
                <c:pt idx="71">
                  <c:v>44.183418000000003</c:v>
                </c:pt>
                <c:pt idx="72">
                  <c:v>43.606082999999998</c:v>
                </c:pt>
                <c:pt idx="73">
                  <c:v>43.917560999999999</c:v>
                </c:pt>
                <c:pt idx="74">
                  <c:v>44.905518000000001</c:v>
                </c:pt>
                <c:pt idx="75">
                  <c:v>45.735317000000002</c:v>
                </c:pt>
                <c:pt idx="76">
                  <c:v>45.717498999999997</c:v>
                </c:pt>
                <c:pt idx="77">
                  <c:v>44.941738000000001</c:v>
                </c:pt>
                <c:pt idx="78">
                  <c:v>44.194457999999997</c:v>
                </c:pt>
                <c:pt idx="79">
                  <c:v>44.235934999999998</c:v>
                </c:pt>
                <c:pt idx="80">
                  <c:v>45.101376000000002</c:v>
                </c:pt>
                <c:pt idx="81">
                  <c:v>46.068581000000002</c:v>
                </c:pt>
                <c:pt idx="82">
                  <c:v>46.322037000000002</c:v>
                </c:pt>
                <c:pt idx="83">
                  <c:v>45.702820000000003</c:v>
                </c:pt>
                <c:pt idx="84">
                  <c:v>44.854644999999998</c:v>
                </c:pt>
                <c:pt idx="85">
                  <c:v>44.632258999999998</c:v>
                </c:pt>
                <c:pt idx="86">
                  <c:v>45.315510000000003</c:v>
                </c:pt>
                <c:pt idx="87">
                  <c:v>46.352234000000003</c:v>
                </c:pt>
                <c:pt idx="88">
                  <c:v>46.865828999999998</c:v>
                </c:pt>
                <c:pt idx="89">
                  <c:v>46.461402999999997</c:v>
                </c:pt>
                <c:pt idx="90">
                  <c:v>45.588734000000002</c:v>
                </c:pt>
                <c:pt idx="91">
                  <c:v>45.128883000000002</c:v>
                </c:pt>
                <c:pt idx="92">
                  <c:v>45.584125999999998</c:v>
                </c:pt>
                <c:pt idx="93">
                  <c:v>46.616233999999999</c:v>
                </c:pt>
                <c:pt idx="94">
                  <c:v>47.357436999999997</c:v>
                </c:pt>
                <c:pt idx="95">
                  <c:v>47.208278999999997</c:v>
                </c:pt>
                <c:pt idx="96">
                  <c:v>46.388786000000003</c:v>
                </c:pt>
                <c:pt idx="97">
                  <c:v>45.736145</c:v>
                </c:pt>
                <c:pt idx="98">
                  <c:v>45.935077999999997</c:v>
                </c:pt>
                <c:pt idx="99">
                  <c:v>46.888213999999998</c:v>
                </c:pt>
              </c:numCache>
            </c:numRef>
          </c:val>
        </c:ser>
        <c:ser>
          <c:idx val="16"/>
          <c:order val="16"/>
          <c:val>
            <c:numRef>
              <c:f>'Raw Data'!$A$217:$CV$217</c:f>
              <c:numCache>
                <c:formatCode>General</c:formatCode>
                <c:ptCount val="100"/>
                <c:pt idx="0">
                  <c:v>29.903722999999999</c:v>
                </c:pt>
                <c:pt idx="1">
                  <c:v>29.970098</c:v>
                </c:pt>
                <c:pt idx="2">
                  <c:v>29.512025999999999</c:v>
                </c:pt>
                <c:pt idx="3">
                  <c:v>29.411594000000001</c:v>
                </c:pt>
                <c:pt idx="4">
                  <c:v>30.198775999999999</c:v>
                </c:pt>
                <c:pt idx="5">
                  <c:v>31.566358999999999</c:v>
                </c:pt>
                <c:pt idx="6">
                  <c:v>32.654429999999998</c:v>
                </c:pt>
                <c:pt idx="7">
                  <c:v>32.842537</c:v>
                </c:pt>
                <c:pt idx="8">
                  <c:v>32.321765999999997</c:v>
                </c:pt>
                <c:pt idx="9">
                  <c:v>31.920228999999999</c:v>
                </c:pt>
                <c:pt idx="10">
                  <c:v>32.342987000000001</c:v>
                </c:pt>
                <c:pt idx="11">
                  <c:v>33.524760999999998</c:v>
                </c:pt>
                <c:pt idx="12">
                  <c:v>34.690967999999998</c:v>
                </c:pt>
                <c:pt idx="13">
                  <c:v>35.070605999999998</c:v>
                </c:pt>
                <c:pt idx="14">
                  <c:v>34.605995</c:v>
                </c:pt>
                <c:pt idx="15">
                  <c:v>34.006340000000002</c:v>
                </c:pt>
                <c:pt idx="16">
                  <c:v>34.096480999999997</c:v>
                </c:pt>
                <c:pt idx="17">
                  <c:v>35.058956000000002</c:v>
                </c:pt>
                <c:pt idx="18">
                  <c:v>36.266795999999999</c:v>
                </c:pt>
                <c:pt idx="19">
                  <c:v>36.860366999999997</c:v>
                </c:pt>
                <c:pt idx="20">
                  <c:v>36.538246000000001</c:v>
                </c:pt>
                <c:pt idx="21">
                  <c:v>35.834598999999997</c:v>
                </c:pt>
                <c:pt idx="22">
                  <c:v>35.628616000000001</c:v>
                </c:pt>
                <c:pt idx="23">
                  <c:v>36.336353000000003</c:v>
                </c:pt>
                <c:pt idx="24">
                  <c:v>37.528731999999998</c:v>
                </c:pt>
                <c:pt idx="25">
                  <c:v>38.326103000000003</c:v>
                </c:pt>
                <c:pt idx="26">
                  <c:v>38.207462</c:v>
                </c:pt>
                <c:pt idx="27">
                  <c:v>37.489578000000002</c:v>
                </c:pt>
                <c:pt idx="28">
                  <c:v>37.036071999999997</c:v>
                </c:pt>
                <c:pt idx="29">
                  <c:v>37.463535</c:v>
                </c:pt>
                <c:pt idx="30">
                  <c:v>38.575004999999997</c:v>
                </c:pt>
                <c:pt idx="31">
                  <c:v>39.541007999999998</c:v>
                </c:pt>
                <c:pt idx="32">
                  <c:v>39.662590000000002</c:v>
                </c:pt>
                <c:pt idx="33">
                  <c:v>39.013900999999997</c:v>
                </c:pt>
                <c:pt idx="34">
                  <c:v>38.374305999999997</c:v>
                </c:pt>
                <c:pt idx="35">
                  <c:v>38.511898000000002</c:v>
                </c:pt>
                <c:pt idx="36">
                  <c:v>39.477528</c:v>
                </c:pt>
                <c:pt idx="37">
                  <c:v>40.558056000000001</c:v>
                </c:pt>
                <c:pt idx="38">
                  <c:v>40.932281000000003</c:v>
                </c:pt>
                <c:pt idx="39">
                  <c:v>40.425907000000002</c:v>
                </c:pt>
                <c:pt idx="40">
                  <c:v>39.671985999999997</c:v>
                </c:pt>
                <c:pt idx="41">
                  <c:v>39.528934</c:v>
                </c:pt>
                <c:pt idx="42">
                  <c:v>40.291412000000001</c:v>
                </c:pt>
                <c:pt idx="43">
                  <c:v>41.419483</c:v>
                </c:pt>
                <c:pt idx="44">
                  <c:v>42.035117999999997</c:v>
                </c:pt>
                <c:pt idx="45">
                  <c:v>41.729469000000002</c:v>
                </c:pt>
                <c:pt idx="46">
                  <c:v>40.938923000000003</c:v>
                </c:pt>
                <c:pt idx="47">
                  <c:v>40.543785</c:v>
                </c:pt>
                <c:pt idx="48">
                  <c:v>41.059176999999998</c:v>
                </c:pt>
                <c:pt idx="49">
                  <c:v>42.161284999999999</c:v>
                </c:pt>
                <c:pt idx="50">
                  <c:v>42.985290999999997</c:v>
                </c:pt>
                <c:pt idx="51">
                  <c:v>42.920380000000002</c:v>
                </c:pt>
                <c:pt idx="52">
                  <c:v>42.171439999999997</c:v>
                </c:pt>
                <c:pt idx="53">
                  <c:v>41.570683000000002</c:v>
                </c:pt>
                <c:pt idx="54">
                  <c:v>41.812545999999998</c:v>
                </c:pt>
                <c:pt idx="55">
                  <c:v>42.815261999999997</c:v>
                </c:pt>
                <c:pt idx="56">
                  <c:v>43.796047000000002</c:v>
                </c:pt>
                <c:pt idx="57">
                  <c:v>43.990799000000003</c:v>
                </c:pt>
                <c:pt idx="58">
                  <c:v>43.356662999999998</c:v>
                </c:pt>
                <c:pt idx="59">
                  <c:v>42.611365999999997</c:v>
                </c:pt>
                <c:pt idx="60">
                  <c:v>42.573470999999998</c:v>
                </c:pt>
                <c:pt idx="61">
                  <c:v>43.409663999999999</c:v>
                </c:pt>
                <c:pt idx="62">
                  <c:v>44.481625000000001</c:v>
                </c:pt>
                <c:pt idx="63">
                  <c:v>44.932834999999997</c:v>
                </c:pt>
                <c:pt idx="64">
                  <c:v>44.476089000000002</c:v>
                </c:pt>
                <c:pt idx="65">
                  <c:v>43.657532000000003</c:v>
                </c:pt>
                <c:pt idx="66">
                  <c:v>43.354584000000003</c:v>
                </c:pt>
                <c:pt idx="67">
                  <c:v>43.969158</c:v>
                </c:pt>
                <c:pt idx="68">
                  <c:v>45.058230999999999</c:v>
                </c:pt>
                <c:pt idx="69">
                  <c:v>45.741095999999999</c:v>
                </c:pt>
                <c:pt idx="70">
                  <c:v>45.509101999999999</c:v>
                </c:pt>
                <c:pt idx="71">
                  <c:v>44.693309999999997</c:v>
                </c:pt>
                <c:pt idx="72">
                  <c:v>44.160065000000003</c:v>
                </c:pt>
                <c:pt idx="73">
                  <c:v>44.514530000000001</c:v>
                </c:pt>
                <c:pt idx="74">
                  <c:v>45.544296000000003</c:v>
                </c:pt>
                <c:pt idx="75">
                  <c:v>46.414627000000003</c:v>
                </c:pt>
                <c:pt idx="76">
                  <c:v>46.435932000000001</c:v>
                </c:pt>
                <c:pt idx="77">
                  <c:v>45.697777000000002</c:v>
                </c:pt>
                <c:pt idx="78">
                  <c:v>44.986503999999996</c:v>
                </c:pt>
                <c:pt idx="79">
                  <c:v>45.062289999999997</c:v>
                </c:pt>
                <c:pt idx="80">
                  <c:v>45.960265999999997</c:v>
                </c:pt>
                <c:pt idx="81">
                  <c:v>46.958129999999997</c:v>
                </c:pt>
                <c:pt idx="82">
                  <c:v>47.240310999999998</c:v>
                </c:pt>
                <c:pt idx="83">
                  <c:v>46.647758000000003</c:v>
                </c:pt>
                <c:pt idx="84">
                  <c:v>45.824196000000001</c:v>
                </c:pt>
                <c:pt idx="85">
                  <c:v>45.624232999999997</c:v>
                </c:pt>
                <c:pt idx="86">
                  <c:v>46.327731999999997</c:v>
                </c:pt>
                <c:pt idx="87">
                  <c:v>47.382381000000002</c:v>
                </c:pt>
                <c:pt idx="88">
                  <c:v>47.911620999999997</c:v>
                </c:pt>
                <c:pt idx="89">
                  <c:v>47.520457999999998</c:v>
                </c:pt>
                <c:pt idx="90">
                  <c:v>46.658664999999999</c:v>
                </c:pt>
                <c:pt idx="91">
                  <c:v>46.207264000000002</c:v>
                </c:pt>
                <c:pt idx="92">
                  <c:v>46.668517999999999</c:v>
                </c:pt>
                <c:pt idx="93">
                  <c:v>47.704158999999997</c:v>
                </c:pt>
                <c:pt idx="94">
                  <c:v>48.446410999999998</c:v>
                </c:pt>
                <c:pt idx="95">
                  <c:v>48.295830000000002</c:v>
                </c:pt>
                <c:pt idx="96">
                  <c:v>47.472423999999997</c:v>
                </c:pt>
                <c:pt idx="97">
                  <c:v>46.813400000000001</c:v>
                </c:pt>
                <c:pt idx="98">
                  <c:v>47.003498</c:v>
                </c:pt>
                <c:pt idx="99">
                  <c:v>47.945343000000001</c:v>
                </c:pt>
              </c:numCache>
            </c:numRef>
          </c:val>
        </c:ser>
        <c:ser>
          <c:idx val="17"/>
          <c:order val="17"/>
          <c:val>
            <c:numRef>
              <c:f>'Raw Data'!$A$218:$CV$218</c:f>
              <c:numCache>
                <c:formatCode>General</c:formatCode>
                <c:ptCount val="100"/>
                <c:pt idx="0">
                  <c:v>30.444386999999999</c:v>
                </c:pt>
                <c:pt idx="1">
                  <c:v>30.433236999999998</c:v>
                </c:pt>
                <c:pt idx="2">
                  <c:v>29.900448000000001</c:v>
                </c:pt>
                <c:pt idx="3">
                  <c:v>29.727898</c:v>
                </c:pt>
                <c:pt idx="4">
                  <c:v>30.445328</c:v>
                </c:pt>
                <c:pt idx="5">
                  <c:v>31.745443000000002</c:v>
                </c:pt>
                <c:pt idx="6">
                  <c:v>32.768169</c:v>
                </c:pt>
                <c:pt idx="7">
                  <c:v>32.893073999999999</c:v>
                </c:pt>
                <c:pt idx="8">
                  <c:v>32.311118999999998</c:v>
                </c:pt>
                <c:pt idx="9">
                  <c:v>31.850498000000002</c:v>
                </c:pt>
                <c:pt idx="10">
                  <c:v>32.216175</c:v>
                </c:pt>
                <c:pt idx="11">
                  <c:v>33.342959999999998</c:v>
                </c:pt>
                <c:pt idx="12">
                  <c:v>34.456223000000001</c:v>
                </c:pt>
                <c:pt idx="13">
                  <c:v>34.785065000000003</c:v>
                </c:pt>
                <c:pt idx="14">
                  <c:v>34.271777999999998</c:v>
                </c:pt>
                <c:pt idx="15">
                  <c:v>33.625670999999997</c:v>
                </c:pt>
                <c:pt idx="16">
                  <c:v>33.671539000000003</c:v>
                </c:pt>
                <c:pt idx="17">
                  <c:v>34.592049000000003</c:v>
                </c:pt>
                <c:pt idx="18">
                  <c:v>35.760230999999997</c:v>
                </c:pt>
                <c:pt idx="19">
                  <c:v>36.316535999999999</c:v>
                </c:pt>
                <c:pt idx="20">
                  <c:v>35.959518000000003</c:v>
                </c:pt>
                <c:pt idx="21">
                  <c:v>35.223453999999997</c:v>
                </c:pt>
                <c:pt idx="22">
                  <c:v>34.987487999999999</c:v>
                </c:pt>
                <c:pt idx="23">
                  <c:v>35.667816000000002</c:v>
                </c:pt>
                <c:pt idx="24">
                  <c:v>36.835304000000001</c:v>
                </c:pt>
                <c:pt idx="25">
                  <c:v>37.610393999999999</c:v>
                </c:pt>
                <c:pt idx="26">
                  <c:v>37.472050000000003</c:v>
                </c:pt>
                <c:pt idx="27">
                  <c:v>36.737118000000002</c:v>
                </c:pt>
                <c:pt idx="28">
                  <c:v>36.269176000000002</c:v>
                </c:pt>
                <c:pt idx="29">
                  <c:v>36.684905999999998</c:v>
                </c:pt>
                <c:pt idx="30">
                  <c:v>37.787242999999997</c:v>
                </c:pt>
                <c:pt idx="31">
                  <c:v>38.746811000000001</c:v>
                </c:pt>
                <c:pt idx="32">
                  <c:v>38.86459</c:v>
                </c:pt>
                <c:pt idx="33">
                  <c:v>38.214779</c:v>
                </c:pt>
                <c:pt idx="34">
                  <c:v>37.576649000000003</c:v>
                </c:pt>
                <c:pt idx="35">
                  <c:v>37.718345999999997</c:v>
                </c:pt>
                <c:pt idx="36">
                  <c:v>38.690624</c:v>
                </c:pt>
                <c:pt idx="37">
                  <c:v>39.780388000000002</c:v>
                </c:pt>
                <c:pt idx="38">
                  <c:v>40.166339999999998</c:v>
                </c:pt>
                <c:pt idx="39">
                  <c:v>39.674171000000001</c:v>
                </c:pt>
                <c:pt idx="40">
                  <c:v>38.936863000000002</c:v>
                </c:pt>
                <c:pt idx="41">
                  <c:v>38.812798000000001</c:v>
                </c:pt>
                <c:pt idx="42">
                  <c:v>39.596545999999996</c:v>
                </c:pt>
                <c:pt idx="43">
                  <c:v>40.748150000000003</c:v>
                </c:pt>
                <c:pt idx="44">
                  <c:v>41.389488</c:v>
                </c:pt>
                <c:pt idx="45">
                  <c:v>41.111656000000004</c:v>
                </c:pt>
                <c:pt idx="46">
                  <c:v>40.350903000000002</c:v>
                </c:pt>
                <c:pt idx="47">
                  <c:v>39.987533999999997</c:v>
                </c:pt>
                <c:pt idx="48">
                  <c:v>40.536484000000002</c:v>
                </c:pt>
                <c:pt idx="49">
                  <c:v>41.673946000000001</c:v>
                </c:pt>
                <c:pt idx="50">
                  <c:v>42.534927000000003</c:v>
                </c:pt>
                <c:pt idx="51">
                  <c:v>42.508567999999997</c:v>
                </c:pt>
                <c:pt idx="52">
                  <c:v>41.799618000000002</c:v>
                </c:pt>
                <c:pt idx="53">
                  <c:v>41.240195999999997</c:v>
                </c:pt>
                <c:pt idx="54">
                  <c:v>41.524628</c:v>
                </c:pt>
                <c:pt idx="55">
                  <c:v>42.571033</c:v>
                </c:pt>
                <c:pt idx="56">
                  <c:v>43.596485000000001</c:v>
                </c:pt>
                <c:pt idx="57">
                  <c:v>43.836807</c:v>
                </c:pt>
                <c:pt idx="58">
                  <c:v>43.248978000000001</c:v>
                </c:pt>
                <c:pt idx="59">
                  <c:v>42.550663</c:v>
                </c:pt>
                <c:pt idx="60">
                  <c:v>42.560245999999999</c:v>
                </c:pt>
                <c:pt idx="61">
                  <c:v>43.444324000000002</c:v>
                </c:pt>
                <c:pt idx="62">
                  <c:v>44.564422999999998</c:v>
                </c:pt>
                <c:pt idx="63">
                  <c:v>45.063918999999999</c:v>
                </c:pt>
                <c:pt idx="64">
                  <c:v>44.655482999999997</c:v>
                </c:pt>
                <c:pt idx="65">
                  <c:v>43.885123999999998</c:v>
                </c:pt>
                <c:pt idx="66">
                  <c:v>43.630111999999997</c:v>
                </c:pt>
                <c:pt idx="67">
                  <c:v>44.292296999999998</c:v>
                </c:pt>
                <c:pt idx="68">
                  <c:v>45.428474000000001</c:v>
                </c:pt>
                <c:pt idx="69">
                  <c:v>46.157867000000003</c:v>
                </c:pt>
                <c:pt idx="70">
                  <c:v>45.971642000000003</c:v>
                </c:pt>
                <c:pt idx="71">
                  <c:v>45.200786999999998</c:v>
                </c:pt>
                <c:pt idx="72">
                  <c:v>44.711502000000003</c:v>
                </c:pt>
                <c:pt idx="73">
                  <c:v>45.108902</c:v>
                </c:pt>
                <c:pt idx="74">
                  <c:v>46.180366999999997</c:v>
                </c:pt>
                <c:pt idx="75">
                  <c:v>47.091129000000002</c:v>
                </c:pt>
                <c:pt idx="76">
                  <c:v>47.151446999999997</c:v>
                </c:pt>
                <c:pt idx="77">
                  <c:v>46.450809</c:v>
                </c:pt>
                <c:pt idx="78">
                  <c:v>45.775463000000002</c:v>
                </c:pt>
                <c:pt idx="79">
                  <c:v>45.885505999999999</c:v>
                </c:pt>
                <c:pt idx="80">
                  <c:v>46.815922</c:v>
                </c:pt>
                <c:pt idx="81">
                  <c:v>47.844368000000003</c:v>
                </c:pt>
                <c:pt idx="82">
                  <c:v>48.155186</c:v>
                </c:pt>
                <c:pt idx="83">
                  <c:v>47.589275000000001</c:v>
                </c:pt>
                <c:pt idx="84">
                  <c:v>46.790241000000002</c:v>
                </c:pt>
                <c:pt idx="85">
                  <c:v>46.612685999999997</c:v>
                </c:pt>
                <c:pt idx="86">
                  <c:v>47.336337999999998</c:v>
                </c:pt>
                <c:pt idx="87">
                  <c:v>48.408904999999997</c:v>
                </c:pt>
                <c:pt idx="88">
                  <c:v>48.953738999999999</c:v>
                </c:pt>
                <c:pt idx="89">
                  <c:v>48.575836000000002</c:v>
                </c:pt>
                <c:pt idx="90">
                  <c:v>47.724902999999998</c:v>
                </c:pt>
                <c:pt idx="91">
                  <c:v>47.281928999999998</c:v>
                </c:pt>
                <c:pt idx="92">
                  <c:v>47.749172000000002</c:v>
                </c:pt>
                <c:pt idx="93">
                  <c:v>48.788348999999997</c:v>
                </c:pt>
                <c:pt idx="94">
                  <c:v>49.531685000000003</c:v>
                </c:pt>
                <c:pt idx="95">
                  <c:v>49.379691999999999</c:v>
                </c:pt>
                <c:pt idx="96">
                  <c:v>48.552387000000003</c:v>
                </c:pt>
                <c:pt idx="97">
                  <c:v>47.887016000000003</c:v>
                </c:pt>
                <c:pt idx="98">
                  <c:v>48.068297999999999</c:v>
                </c:pt>
                <c:pt idx="99">
                  <c:v>48.998913000000002</c:v>
                </c:pt>
              </c:numCache>
            </c:numRef>
          </c:val>
        </c:ser>
        <c:ser>
          <c:idx val="18"/>
          <c:order val="18"/>
          <c:val>
            <c:numRef>
              <c:f>'Raw Data'!$A$219:$CV$219</c:f>
              <c:numCache>
                <c:formatCode>General</c:formatCode>
                <c:ptCount val="100"/>
                <c:pt idx="0">
                  <c:v>30.957317</c:v>
                </c:pt>
                <c:pt idx="1">
                  <c:v>30.871981000000002</c:v>
                </c:pt>
                <c:pt idx="2">
                  <c:v>30.267454000000001</c:v>
                </c:pt>
                <c:pt idx="3">
                  <c:v>30.025424999999998</c:v>
                </c:pt>
                <c:pt idx="4">
                  <c:v>30.675509999999999</c:v>
                </c:pt>
                <c:pt idx="5">
                  <c:v>31.910318</c:v>
                </c:pt>
                <c:pt idx="6">
                  <c:v>32.869731999999999</c:v>
                </c:pt>
                <c:pt idx="7">
                  <c:v>32.933205000000001</c:v>
                </c:pt>
                <c:pt idx="8">
                  <c:v>32.291778999999998</c:v>
                </c:pt>
                <c:pt idx="9">
                  <c:v>31.773581</c:v>
                </c:pt>
                <c:pt idx="10">
                  <c:v>32.083629999999999</c:v>
                </c:pt>
                <c:pt idx="11">
                  <c:v>33.156745999999998</c:v>
                </c:pt>
                <c:pt idx="12">
                  <c:v>34.218342</c:v>
                </c:pt>
                <c:pt idx="13">
                  <c:v>34.497540000000001</c:v>
                </c:pt>
                <c:pt idx="14">
                  <c:v>33.936667999999997</c:v>
                </c:pt>
                <c:pt idx="15">
                  <c:v>33.245094000000002</c:v>
                </c:pt>
                <c:pt idx="16">
                  <c:v>33.247681</c:v>
                </c:pt>
                <c:pt idx="17">
                  <c:v>34.127102000000001</c:v>
                </c:pt>
                <c:pt idx="18">
                  <c:v>35.256453999999998</c:v>
                </c:pt>
                <c:pt idx="19">
                  <c:v>35.776226000000001</c:v>
                </c:pt>
                <c:pt idx="20">
                  <c:v>35.385033</c:v>
                </c:pt>
                <c:pt idx="21">
                  <c:v>34.617195000000002</c:v>
                </c:pt>
                <c:pt idx="22">
                  <c:v>34.351897999999998</c:v>
                </c:pt>
                <c:pt idx="23">
                  <c:v>35.005344000000001</c:v>
                </c:pt>
                <c:pt idx="24">
                  <c:v>36.14846</c:v>
                </c:pt>
                <c:pt idx="25">
                  <c:v>36.901718000000002</c:v>
                </c:pt>
                <c:pt idx="26">
                  <c:v>36.744114000000003</c:v>
                </c:pt>
                <c:pt idx="27">
                  <c:v>35.992485000000002</c:v>
                </c:pt>
                <c:pt idx="28">
                  <c:v>35.510444999999997</c:v>
                </c:pt>
                <c:pt idx="29">
                  <c:v>35.914684000000001</c:v>
                </c:pt>
                <c:pt idx="30">
                  <c:v>37.008152000000003</c:v>
                </c:pt>
                <c:pt idx="31">
                  <c:v>37.961483000000001</c:v>
                </c:pt>
                <c:pt idx="32">
                  <c:v>38.075619000000003</c:v>
                </c:pt>
                <c:pt idx="33">
                  <c:v>37.424759000000002</c:v>
                </c:pt>
                <c:pt idx="34">
                  <c:v>36.788181000000002</c:v>
                </c:pt>
                <c:pt idx="35">
                  <c:v>36.934002</c:v>
                </c:pt>
                <c:pt idx="36">
                  <c:v>37.912951999999997</c:v>
                </c:pt>
                <c:pt idx="37">
                  <c:v>39.011898000000002</c:v>
                </c:pt>
                <c:pt idx="38">
                  <c:v>39.409511999999999</c:v>
                </c:pt>
                <c:pt idx="39">
                  <c:v>38.931407999999998</c:v>
                </c:pt>
                <c:pt idx="40">
                  <c:v>38.210563999999998</c:v>
                </c:pt>
                <c:pt idx="41">
                  <c:v>38.105305000000001</c:v>
                </c:pt>
                <c:pt idx="42">
                  <c:v>38.910130000000002</c:v>
                </c:pt>
                <c:pt idx="43">
                  <c:v>40.085006999999997</c:v>
                </c:pt>
                <c:pt idx="44">
                  <c:v>40.751755000000003</c:v>
                </c:pt>
                <c:pt idx="45">
                  <c:v>40.501407999999998</c:v>
                </c:pt>
                <c:pt idx="46">
                  <c:v>39.770125999999998</c:v>
                </c:pt>
                <c:pt idx="47">
                  <c:v>39.438110000000002</c:v>
                </c:pt>
                <c:pt idx="48">
                  <c:v>40.020274999999998</c:v>
                </c:pt>
                <c:pt idx="49">
                  <c:v>41.192638000000002</c:v>
                </c:pt>
                <c:pt idx="50">
                  <c:v>42.090167999999998</c:v>
                </c:pt>
                <c:pt idx="51">
                  <c:v>42.101886999999998</c:v>
                </c:pt>
                <c:pt idx="52">
                  <c:v>41.432442000000002</c:v>
                </c:pt>
                <c:pt idx="53">
                  <c:v>40.913845000000002</c:v>
                </c:pt>
                <c:pt idx="54">
                  <c:v>41.240313999999998</c:v>
                </c:pt>
                <c:pt idx="55">
                  <c:v>42.329864999999998</c:v>
                </c:pt>
                <c:pt idx="56">
                  <c:v>43.399456000000001</c:v>
                </c:pt>
                <c:pt idx="57">
                  <c:v>43.684769000000003</c:v>
                </c:pt>
                <c:pt idx="58">
                  <c:v>43.142693000000001</c:v>
                </c:pt>
                <c:pt idx="59">
                  <c:v>42.490752999999998</c:v>
                </c:pt>
                <c:pt idx="60">
                  <c:v>42.547229999999999</c:v>
                </c:pt>
                <c:pt idx="61">
                  <c:v>43.478577000000001</c:v>
                </c:pt>
                <c:pt idx="62">
                  <c:v>44.646220999999997</c:v>
                </c:pt>
                <c:pt idx="63">
                  <c:v>45.193409000000003</c:v>
                </c:pt>
                <c:pt idx="64">
                  <c:v>44.832649000000004</c:v>
                </c:pt>
                <c:pt idx="65">
                  <c:v>44.109886000000003</c:v>
                </c:pt>
                <c:pt idx="66">
                  <c:v>43.902222000000002</c:v>
                </c:pt>
                <c:pt idx="67">
                  <c:v>44.611401000000001</c:v>
                </c:pt>
                <c:pt idx="68">
                  <c:v>45.794097999999998</c:v>
                </c:pt>
                <c:pt idx="69">
                  <c:v>46.569408000000003</c:v>
                </c:pt>
                <c:pt idx="70">
                  <c:v>46.428398000000001</c:v>
                </c:pt>
                <c:pt idx="71">
                  <c:v>45.701912</c:v>
                </c:pt>
                <c:pt idx="72">
                  <c:v>45.256042000000001</c:v>
                </c:pt>
                <c:pt idx="73">
                  <c:v>45.695796999999999</c:v>
                </c:pt>
                <c:pt idx="74">
                  <c:v>46.808449000000003</c:v>
                </c:pt>
                <c:pt idx="75">
                  <c:v>47.759117000000003</c:v>
                </c:pt>
                <c:pt idx="76">
                  <c:v>47.857967000000002</c:v>
                </c:pt>
                <c:pt idx="77">
                  <c:v>47.194381999999997</c:v>
                </c:pt>
                <c:pt idx="78">
                  <c:v>46.554496999999998</c:v>
                </c:pt>
                <c:pt idx="79">
                  <c:v>46.698329999999999</c:v>
                </c:pt>
                <c:pt idx="80">
                  <c:v>47.660778000000001</c:v>
                </c:pt>
                <c:pt idx="81">
                  <c:v>48.719439999999999</c:v>
                </c:pt>
                <c:pt idx="82">
                  <c:v>49.058551999999999</c:v>
                </c:pt>
                <c:pt idx="83">
                  <c:v>48.518920999999999</c:v>
                </c:pt>
                <c:pt idx="84">
                  <c:v>47.744121999999997</c:v>
                </c:pt>
                <c:pt idx="85">
                  <c:v>47.588664999999999</c:v>
                </c:pt>
                <c:pt idx="86">
                  <c:v>48.332241000000003</c:v>
                </c:pt>
                <c:pt idx="87">
                  <c:v>49.422497</c:v>
                </c:pt>
                <c:pt idx="88">
                  <c:v>49.982754</c:v>
                </c:pt>
                <c:pt idx="89">
                  <c:v>49.617916000000001</c:v>
                </c:pt>
                <c:pt idx="90">
                  <c:v>48.777695000000001</c:v>
                </c:pt>
                <c:pt idx="91">
                  <c:v>48.343074999999999</c:v>
                </c:pt>
                <c:pt idx="92">
                  <c:v>48.816226999999998</c:v>
                </c:pt>
                <c:pt idx="93">
                  <c:v>49.858910000000002</c:v>
                </c:pt>
                <c:pt idx="94">
                  <c:v>50.603279000000001</c:v>
                </c:pt>
                <c:pt idx="95">
                  <c:v>50.449908999999998</c:v>
                </c:pt>
                <c:pt idx="96">
                  <c:v>49.618766999999998</c:v>
                </c:pt>
                <c:pt idx="97">
                  <c:v>48.947144000000002</c:v>
                </c:pt>
                <c:pt idx="98">
                  <c:v>49.119717000000001</c:v>
                </c:pt>
                <c:pt idx="99">
                  <c:v>50.039242000000002</c:v>
                </c:pt>
              </c:numCache>
            </c:numRef>
          </c:val>
        </c:ser>
        <c:ser>
          <c:idx val="19"/>
          <c:order val="19"/>
          <c:val>
            <c:numRef>
              <c:f>'Raw Data'!$A$220:$CV$220</c:f>
              <c:numCache>
                <c:formatCode>General</c:formatCode>
                <c:ptCount val="100"/>
                <c:pt idx="0">
                  <c:v>31.445222999999999</c:v>
                </c:pt>
                <c:pt idx="1">
                  <c:v>31.289152000000001</c:v>
                </c:pt>
                <c:pt idx="2">
                  <c:v>30.616040999999999</c:v>
                </c:pt>
                <c:pt idx="3">
                  <c:v>30.307434000000001</c:v>
                </c:pt>
                <c:pt idx="4">
                  <c:v>30.892845000000001</c:v>
                </c:pt>
                <c:pt idx="5">
                  <c:v>32.064799999999998</c:v>
                </c:pt>
                <c:pt idx="6">
                  <c:v>32.963164999999996</c:v>
                </c:pt>
                <c:pt idx="7">
                  <c:v>32.967396000000001</c:v>
                </c:pt>
                <c:pt idx="8">
                  <c:v>32.268512999999999</c:v>
                </c:pt>
                <c:pt idx="9">
                  <c:v>31.694652999999999</c:v>
                </c:pt>
                <c:pt idx="10">
                  <c:v>31.950869000000001</c:v>
                </c:pt>
                <c:pt idx="11">
                  <c:v>32.971992</c:v>
                </c:pt>
                <c:pt idx="12">
                  <c:v>33.983508999999998</c:v>
                </c:pt>
                <c:pt idx="13">
                  <c:v>34.214554</c:v>
                </c:pt>
                <c:pt idx="14">
                  <c:v>33.607536000000003</c:v>
                </c:pt>
                <c:pt idx="15">
                  <c:v>32.871830000000003</c:v>
                </c:pt>
                <c:pt idx="16">
                  <c:v>32.832397</c:v>
                </c:pt>
                <c:pt idx="17">
                  <c:v>33.671894000000002</c:v>
                </c:pt>
                <c:pt idx="18">
                  <c:v>34.763531</c:v>
                </c:pt>
                <c:pt idx="19">
                  <c:v>35.247807000000002</c:v>
                </c:pt>
                <c:pt idx="20">
                  <c:v>34.823410000000003</c:v>
                </c:pt>
                <c:pt idx="21">
                  <c:v>34.024681000000001</c:v>
                </c:pt>
                <c:pt idx="22">
                  <c:v>33.730865000000001</c:v>
                </c:pt>
                <c:pt idx="23">
                  <c:v>34.358192000000003</c:v>
                </c:pt>
                <c:pt idx="24">
                  <c:v>35.477626999999998</c:v>
                </c:pt>
                <c:pt idx="25">
                  <c:v>36.209648000000001</c:v>
                </c:pt>
                <c:pt idx="26">
                  <c:v>36.033313999999997</c:v>
                </c:pt>
                <c:pt idx="27">
                  <c:v>35.265464999999999</c:v>
                </c:pt>
                <c:pt idx="28">
                  <c:v>34.769736999999999</c:v>
                </c:pt>
                <c:pt idx="29">
                  <c:v>35.162838000000001</c:v>
                </c:pt>
                <c:pt idx="30">
                  <c:v>36.247711000000002</c:v>
                </c:pt>
                <c:pt idx="31">
                  <c:v>37.194991999999999</c:v>
                </c:pt>
                <c:pt idx="32">
                  <c:v>37.305636999999997</c:v>
                </c:pt>
                <c:pt idx="33">
                  <c:v>36.653815999999999</c:v>
                </c:pt>
                <c:pt idx="34">
                  <c:v>36.018825999999997</c:v>
                </c:pt>
                <c:pt idx="35">
                  <c:v>36.168709</c:v>
                </c:pt>
                <c:pt idx="36">
                  <c:v>37.154204999999997</c:v>
                </c:pt>
                <c:pt idx="37">
                  <c:v>38.262146000000001</c:v>
                </c:pt>
                <c:pt idx="38">
                  <c:v>38.671168999999999</c:v>
                </c:pt>
                <c:pt idx="39">
                  <c:v>38.206862999999998</c:v>
                </c:pt>
                <c:pt idx="40">
                  <c:v>37.502136</c:v>
                </c:pt>
                <c:pt idx="41">
                  <c:v>37.415264000000001</c:v>
                </c:pt>
                <c:pt idx="42">
                  <c:v>38.240696</c:v>
                </c:pt>
                <c:pt idx="43">
                  <c:v>39.438338999999999</c:v>
                </c:pt>
                <c:pt idx="44">
                  <c:v>40.129939999999998</c:v>
                </c:pt>
                <c:pt idx="45">
                  <c:v>39.906441000000001</c:v>
                </c:pt>
                <c:pt idx="46">
                  <c:v>39.203972</c:v>
                </c:pt>
                <c:pt idx="47">
                  <c:v>38.902633999999999</c:v>
                </c:pt>
                <c:pt idx="48">
                  <c:v>39.517223000000001</c:v>
                </c:pt>
                <c:pt idx="49">
                  <c:v>40.723712999999996</c:v>
                </c:pt>
                <c:pt idx="50">
                  <c:v>41.656975000000003</c:v>
                </c:pt>
                <c:pt idx="51">
                  <c:v>41.705886999999997</c:v>
                </c:pt>
                <c:pt idx="52">
                  <c:v>41.075043000000001</c:v>
                </c:pt>
                <c:pt idx="53">
                  <c:v>40.596344000000002</c:v>
                </c:pt>
                <c:pt idx="54">
                  <c:v>40.963898</c:v>
                </c:pt>
                <c:pt idx="55">
                  <c:v>42.095592000000003</c:v>
                </c:pt>
                <c:pt idx="56">
                  <c:v>43.208289999999998</c:v>
                </c:pt>
                <c:pt idx="57">
                  <c:v>43.537556000000002</c:v>
                </c:pt>
                <c:pt idx="58">
                  <c:v>43.040194999999997</c:v>
                </c:pt>
                <c:pt idx="59">
                  <c:v>42.433574999999998</c:v>
                </c:pt>
                <c:pt idx="60">
                  <c:v>42.535846999999997</c:v>
                </c:pt>
                <c:pt idx="61">
                  <c:v>43.513390000000001</c:v>
                </c:pt>
                <c:pt idx="62">
                  <c:v>44.727482000000002</c:v>
                </c:pt>
                <c:pt idx="63">
                  <c:v>45.321235999999999</c:v>
                </c:pt>
                <c:pt idx="64">
                  <c:v>45.007095</c:v>
                </c:pt>
                <c:pt idx="65">
                  <c:v>44.330798999999999</c:v>
                </c:pt>
                <c:pt idx="66">
                  <c:v>44.169426000000001</c:v>
                </c:pt>
                <c:pt idx="67">
                  <c:v>44.924487999999997</c:v>
                </c:pt>
                <c:pt idx="68">
                  <c:v>46.152653000000001</c:v>
                </c:pt>
                <c:pt idx="69">
                  <c:v>46.972805000000001</c:v>
                </c:pt>
                <c:pt idx="70">
                  <c:v>46.875954</c:v>
                </c:pt>
                <c:pt idx="71">
                  <c:v>46.192802</c:v>
                </c:pt>
                <c:pt idx="72">
                  <c:v>45.789368000000003</c:v>
                </c:pt>
                <c:pt idx="73">
                  <c:v>46.270485000000001</c:v>
                </c:pt>
                <c:pt idx="74">
                  <c:v>47.423389</c:v>
                </c:pt>
                <c:pt idx="75">
                  <c:v>48.413024999999998</c:v>
                </c:pt>
                <c:pt idx="76">
                  <c:v>48.549518999999997</c:v>
                </c:pt>
                <c:pt idx="77">
                  <c:v>47.922111999999998</c:v>
                </c:pt>
                <c:pt idx="78">
                  <c:v>47.316879</c:v>
                </c:pt>
                <c:pt idx="79">
                  <c:v>47.49371</c:v>
                </c:pt>
                <c:pt idx="80">
                  <c:v>48.487479999999998</c:v>
                </c:pt>
                <c:pt idx="81">
                  <c:v>49.575623</c:v>
                </c:pt>
                <c:pt idx="82">
                  <c:v>49.942371000000001</c:v>
                </c:pt>
                <c:pt idx="83">
                  <c:v>49.428421</c:v>
                </c:pt>
                <c:pt idx="84">
                  <c:v>48.677295999999998</c:v>
                </c:pt>
                <c:pt idx="85">
                  <c:v>48.543410999999999</c:v>
                </c:pt>
                <c:pt idx="86">
                  <c:v>49.306465000000003</c:v>
                </c:pt>
                <c:pt idx="87">
                  <c:v>50.413986000000001</c:v>
                </c:pt>
                <c:pt idx="88">
                  <c:v>50.989277000000001</c:v>
                </c:pt>
                <c:pt idx="89">
                  <c:v>50.637214999999998</c:v>
                </c:pt>
                <c:pt idx="90">
                  <c:v>49.807479999999998</c:v>
                </c:pt>
                <c:pt idx="91">
                  <c:v>49.380985000000003</c:v>
                </c:pt>
                <c:pt idx="92">
                  <c:v>49.859935999999998</c:v>
                </c:pt>
                <c:pt idx="93">
                  <c:v>50.906013000000002</c:v>
                </c:pt>
                <c:pt idx="94">
                  <c:v>51.651432</c:v>
                </c:pt>
                <c:pt idx="95">
                  <c:v>51.496673999999999</c:v>
                </c:pt>
                <c:pt idx="96">
                  <c:v>50.661803999999997</c:v>
                </c:pt>
                <c:pt idx="97">
                  <c:v>49.984023999999998</c:v>
                </c:pt>
                <c:pt idx="98">
                  <c:v>50.148128999999997</c:v>
                </c:pt>
                <c:pt idx="99">
                  <c:v>51.056789000000002</c:v>
                </c:pt>
              </c:numCache>
            </c:numRef>
          </c:val>
        </c:ser>
        <c:ser>
          <c:idx val="20"/>
          <c:order val="20"/>
          <c:val>
            <c:numRef>
              <c:f>'Raw Data'!$A$221:$CV$221</c:f>
              <c:numCache>
                <c:formatCode>General</c:formatCode>
                <c:ptCount val="100"/>
                <c:pt idx="0">
                  <c:v>31.910433000000001</c:v>
                </c:pt>
                <c:pt idx="1">
                  <c:v>31.687270999999999</c:v>
                </c:pt>
                <c:pt idx="2">
                  <c:v>30.948934999999999</c:v>
                </c:pt>
                <c:pt idx="3">
                  <c:v>30.576891</c:v>
                </c:pt>
                <c:pt idx="4">
                  <c:v>31.100563000000001</c:v>
                </c:pt>
                <c:pt idx="5">
                  <c:v>32.212471000000001</c:v>
                </c:pt>
                <c:pt idx="6">
                  <c:v>33.052422</c:v>
                </c:pt>
                <c:pt idx="7">
                  <c:v>32.999904999999998</c:v>
                </c:pt>
                <c:pt idx="8">
                  <c:v>32.245913999999999</c:v>
                </c:pt>
                <c:pt idx="9">
                  <c:v>31.618656000000001</c:v>
                </c:pt>
                <c:pt idx="10">
                  <c:v>31.823167999999999</c:v>
                </c:pt>
                <c:pt idx="11">
                  <c:v>32.794361000000002</c:v>
                </c:pt>
                <c:pt idx="12">
                  <c:v>33.757713000000003</c:v>
                </c:pt>
                <c:pt idx="13">
                  <c:v>33.942478000000001</c:v>
                </c:pt>
                <c:pt idx="14">
                  <c:v>33.291035000000001</c:v>
                </c:pt>
                <c:pt idx="15">
                  <c:v>32.512875000000001</c:v>
                </c:pt>
                <c:pt idx="16">
                  <c:v>32.432944999999997</c:v>
                </c:pt>
                <c:pt idx="17">
                  <c:v>33.234034999999999</c:v>
                </c:pt>
                <c:pt idx="18">
                  <c:v>34.289332999999999</c:v>
                </c:pt>
                <c:pt idx="19">
                  <c:v>34.739432999999998</c:v>
                </c:pt>
                <c:pt idx="20">
                  <c:v>34.283034999999998</c:v>
                </c:pt>
                <c:pt idx="21">
                  <c:v>33.454529000000001</c:v>
                </c:pt>
                <c:pt idx="22">
                  <c:v>33.133201999999997</c:v>
                </c:pt>
                <c:pt idx="23">
                  <c:v>33.735354999999998</c:v>
                </c:pt>
                <c:pt idx="24">
                  <c:v>34.831944</c:v>
                </c:pt>
                <c:pt idx="25">
                  <c:v>35.543509999999998</c:v>
                </c:pt>
                <c:pt idx="26">
                  <c:v>35.349105999999999</c:v>
                </c:pt>
                <c:pt idx="27">
                  <c:v>34.565635999999998</c:v>
                </c:pt>
                <c:pt idx="28">
                  <c:v>34.056702000000001</c:v>
                </c:pt>
                <c:pt idx="29">
                  <c:v>34.439059999999998</c:v>
                </c:pt>
                <c:pt idx="30">
                  <c:v>35.515639999999998</c:v>
                </c:pt>
                <c:pt idx="31">
                  <c:v>36.457107999999998</c:v>
                </c:pt>
                <c:pt idx="32">
                  <c:v>36.564365000000002</c:v>
                </c:pt>
                <c:pt idx="33">
                  <c:v>35.911644000000003</c:v>
                </c:pt>
                <c:pt idx="34">
                  <c:v>35.278163999999997</c:v>
                </c:pt>
                <c:pt idx="35">
                  <c:v>35.431998999999998</c:v>
                </c:pt>
                <c:pt idx="36">
                  <c:v>36.423831999999997</c:v>
                </c:pt>
                <c:pt idx="37">
                  <c:v>37.540478</c:v>
                </c:pt>
                <c:pt idx="38">
                  <c:v>37.960526000000002</c:v>
                </c:pt>
                <c:pt idx="39">
                  <c:v>37.50956</c:v>
                </c:pt>
                <c:pt idx="40">
                  <c:v>36.820404000000003</c:v>
                </c:pt>
                <c:pt idx="41">
                  <c:v>36.751282000000003</c:v>
                </c:pt>
                <c:pt idx="42">
                  <c:v>37.596626000000001</c:v>
                </c:pt>
                <c:pt idx="43">
                  <c:v>38.816265000000001</c:v>
                </c:pt>
                <c:pt idx="44">
                  <c:v>39.531868000000003</c:v>
                </c:pt>
                <c:pt idx="45">
                  <c:v>39.334319999999998</c:v>
                </c:pt>
                <c:pt idx="46">
                  <c:v>38.659672</c:v>
                </c:pt>
                <c:pt idx="47">
                  <c:v>38.387954999999998</c:v>
                </c:pt>
                <c:pt idx="48">
                  <c:v>39.033878000000001</c:v>
                </c:pt>
                <c:pt idx="49">
                  <c:v>40.273353999999998</c:v>
                </c:pt>
                <c:pt idx="50">
                  <c:v>41.241112000000001</c:v>
                </c:pt>
                <c:pt idx="51">
                  <c:v>41.325974000000002</c:v>
                </c:pt>
                <c:pt idx="52">
                  <c:v>40.732418000000003</c:v>
                </c:pt>
                <c:pt idx="53">
                  <c:v>40.292267000000002</c:v>
                </c:pt>
                <c:pt idx="54">
                  <c:v>40.699486</c:v>
                </c:pt>
                <c:pt idx="55">
                  <c:v>41.87191</c:v>
                </c:pt>
                <c:pt idx="56">
                  <c:v>43.026252999999997</c:v>
                </c:pt>
                <c:pt idx="57">
                  <c:v>43.398021999999997</c:v>
                </c:pt>
                <c:pt idx="58">
                  <c:v>42.943812999999999</c:v>
                </c:pt>
                <c:pt idx="59">
                  <c:v>42.380977999999999</c:v>
                </c:pt>
                <c:pt idx="60">
                  <c:v>42.527512000000002</c:v>
                </c:pt>
                <c:pt idx="61">
                  <c:v>43.549686000000001</c:v>
                </c:pt>
                <c:pt idx="62">
                  <c:v>44.808624000000002</c:v>
                </c:pt>
                <c:pt idx="63">
                  <c:v>45.447398999999997</c:v>
                </c:pt>
                <c:pt idx="64">
                  <c:v>45.178249000000001</c:v>
                </c:pt>
                <c:pt idx="65">
                  <c:v>44.546878999999997</c:v>
                </c:pt>
                <c:pt idx="66">
                  <c:v>44.430176000000003</c:v>
                </c:pt>
                <c:pt idx="67">
                  <c:v>45.229618000000002</c:v>
                </c:pt>
                <c:pt idx="68">
                  <c:v>46.501658999999997</c:v>
                </c:pt>
                <c:pt idx="69">
                  <c:v>47.365166000000002</c:v>
                </c:pt>
                <c:pt idx="70">
                  <c:v>47.310974000000002</c:v>
                </c:pt>
                <c:pt idx="71">
                  <c:v>46.669708</c:v>
                </c:pt>
                <c:pt idx="72">
                  <c:v>46.307228000000002</c:v>
                </c:pt>
                <c:pt idx="73">
                  <c:v>46.828335000000003</c:v>
                </c:pt>
                <c:pt idx="74">
                  <c:v>48.020083999999997</c:v>
                </c:pt>
                <c:pt idx="75">
                  <c:v>49.047386000000003</c:v>
                </c:pt>
                <c:pt idx="76">
                  <c:v>49.220215000000003</c:v>
                </c:pt>
                <c:pt idx="77">
                  <c:v>48.627791999999999</c:v>
                </c:pt>
                <c:pt idx="78">
                  <c:v>48.056015000000002</c:v>
                </c:pt>
                <c:pt idx="79">
                  <c:v>48.264758999999998</c:v>
                </c:pt>
                <c:pt idx="80">
                  <c:v>49.288733999999998</c:v>
                </c:pt>
                <c:pt idx="81">
                  <c:v>50.405411000000001</c:v>
                </c:pt>
                <c:pt idx="82">
                  <c:v>50.798808999999999</c:v>
                </c:pt>
                <c:pt idx="83">
                  <c:v>50.309669</c:v>
                </c:pt>
                <c:pt idx="84">
                  <c:v>49.581394000000003</c:v>
                </c:pt>
                <c:pt idx="85">
                  <c:v>49.468375999999999</c:v>
                </c:pt>
                <c:pt idx="86">
                  <c:v>50.250210000000003</c:v>
                </c:pt>
                <c:pt idx="87">
                  <c:v>51.374423999999998</c:v>
                </c:pt>
                <c:pt idx="88">
                  <c:v>51.964225999999996</c:v>
                </c:pt>
                <c:pt idx="89">
                  <c:v>51.624512000000003</c:v>
                </c:pt>
                <c:pt idx="90">
                  <c:v>50.804870999999999</c:v>
                </c:pt>
                <c:pt idx="91">
                  <c:v>50.386237999999999</c:v>
                </c:pt>
                <c:pt idx="92">
                  <c:v>50.870742999999997</c:v>
                </c:pt>
                <c:pt idx="93">
                  <c:v>51.920132000000002</c:v>
                </c:pt>
                <c:pt idx="94">
                  <c:v>52.666511999999997</c:v>
                </c:pt>
                <c:pt idx="95">
                  <c:v>52.510421999999998</c:v>
                </c:pt>
                <c:pt idx="96">
                  <c:v>51.671908999999999</c:v>
                </c:pt>
                <c:pt idx="97">
                  <c:v>50.988213000000002</c:v>
                </c:pt>
                <c:pt idx="98">
                  <c:v>51.144069999999999</c:v>
                </c:pt>
                <c:pt idx="99">
                  <c:v>52.042267000000002</c:v>
                </c:pt>
              </c:numCache>
            </c:numRef>
          </c:val>
        </c:ser>
        <c:ser>
          <c:idx val="21"/>
          <c:order val="21"/>
          <c:val>
            <c:numRef>
              <c:f>'Raw Data'!$A$222:$CV$222</c:f>
              <c:numCache>
                <c:formatCode>General</c:formatCode>
                <c:ptCount val="100"/>
                <c:pt idx="0">
                  <c:v>32.354934999999998</c:v>
                </c:pt>
                <c:pt idx="1">
                  <c:v>32.068522999999999</c:v>
                </c:pt>
                <c:pt idx="2">
                  <c:v>31.268613999999999</c:v>
                </c:pt>
                <c:pt idx="3">
                  <c:v>30.836532999999999</c:v>
                </c:pt>
                <c:pt idx="4">
                  <c:v>31.301746000000001</c:v>
                </c:pt>
                <c:pt idx="5">
                  <c:v>32.356696999999997</c:v>
                </c:pt>
                <c:pt idx="6">
                  <c:v>33.141212000000003</c:v>
                </c:pt>
                <c:pt idx="7">
                  <c:v>33.034770999999999</c:v>
                </c:pt>
                <c:pt idx="8">
                  <c:v>32.228405000000002</c:v>
                </c:pt>
                <c:pt idx="9">
                  <c:v>31.550339000000001</c:v>
                </c:pt>
                <c:pt idx="10">
                  <c:v>31.705627</c:v>
                </c:pt>
                <c:pt idx="11">
                  <c:v>32.629280000000001</c:v>
                </c:pt>
                <c:pt idx="12">
                  <c:v>33.546776000000001</c:v>
                </c:pt>
                <c:pt idx="13">
                  <c:v>33.687370000000001</c:v>
                </c:pt>
                <c:pt idx="14">
                  <c:v>32.993599000000003</c:v>
                </c:pt>
                <c:pt idx="15">
                  <c:v>32.174945999999998</c:v>
                </c:pt>
                <c:pt idx="16">
                  <c:v>32.056412000000002</c:v>
                </c:pt>
                <c:pt idx="17">
                  <c:v>32.820824000000002</c:v>
                </c:pt>
                <c:pt idx="18">
                  <c:v>33.841453999999999</c:v>
                </c:pt>
                <c:pt idx="19">
                  <c:v>34.258918999999999</c:v>
                </c:pt>
                <c:pt idx="20">
                  <c:v>33.771946</c:v>
                </c:pt>
                <c:pt idx="21">
                  <c:v>32.915016000000001</c:v>
                </c:pt>
                <c:pt idx="22">
                  <c:v>32.567447999999999</c:v>
                </c:pt>
                <c:pt idx="23">
                  <c:v>33.145515000000003</c:v>
                </c:pt>
                <c:pt idx="24">
                  <c:v>34.220291000000003</c:v>
                </c:pt>
                <c:pt idx="25">
                  <c:v>34.912308000000003</c:v>
                </c:pt>
                <c:pt idx="26">
                  <c:v>34.700642000000002</c:v>
                </c:pt>
                <c:pt idx="27">
                  <c:v>33.902186999999998</c:v>
                </c:pt>
                <c:pt idx="28">
                  <c:v>33.380650000000003</c:v>
                </c:pt>
                <c:pt idx="29">
                  <c:v>33.752707999999998</c:v>
                </c:pt>
                <c:pt idx="30">
                  <c:v>34.821353999999999</c:v>
                </c:pt>
                <c:pt idx="31">
                  <c:v>35.757221000000001</c:v>
                </c:pt>
                <c:pt idx="32">
                  <c:v>35.861243999999999</c:v>
                </c:pt>
                <c:pt idx="33">
                  <c:v>35.207602999999999</c:v>
                </c:pt>
                <c:pt idx="34">
                  <c:v>34.575561999999998</c:v>
                </c:pt>
                <c:pt idx="35">
                  <c:v>34.73312</c:v>
                </c:pt>
                <c:pt idx="36">
                  <c:v>35.730975999999998</c:v>
                </c:pt>
                <c:pt idx="37">
                  <c:v>36.855896000000001</c:v>
                </c:pt>
                <c:pt idx="38">
                  <c:v>37.286468999999997</c:v>
                </c:pt>
                <c:pt idx="39">
                  <c:v>36.848182999999999</c:v>
                </c:pt>
                <c:pt idx="40">
                  <c:v>36.173865999999997</c:v>
                </c:pt>
                <c:pt idx="41">
                  <c:v>36.121676999999998</c:v>
                </c:pt>
                <c:pt idx="42">
                  <c:v>36.986012000000002</c:v>
                </c:pt>
                <c:pt idx="43">
                  <c:v>38.226593000000001</c:v>
                </c:pt>
                <c:pt idx="44">
                  <c:v>38.965099000000002</c:v>
                </c:pt>
                <c:pt idx="45">
                  <c:v>38.792324000000001</c:v>
                </c:pt>
                <c:pt idx="46">
                  <c:v>38.144226000000003</c:v>
                </c:pt>
                <c:pt idx="47">
                  <c:v>37.900776</c:v>
                </c:pt>
                <c:pt idx="48">
                  <c:v>38.576599000000002</c:v>
                </c:pt>
                <c:pt idx="49">
                  <c:v>39.847515000000001</c:v>
                </c:pt>
                <c:pt idx="50">
                  <c:v>40.848190000000002</c:v>
                </c:pt>
                <c:pt idx="51">
                  <c:v>40.967357999999997</c:v>
                </c:pt>
                <c:pt idx="52">
                  <c:v>40.409405</c:v>
                </c:pt>
                <c:pt idx="53">
                  <c:v>40.006003999999997</c:v>
                </c:pt>
                <c:pt idx="54">
                  <c:v>40.451121999999998</c:v>
                </c:pt>
                <c:pt idx="55">
                  <c:v>41.662407000000002</c:v>
                </c:pt>
                <c:pt idx="56">
                  <c:v>42.856521999999998</c:v>
                </c:pt>
                <c:pt idx="57">
                  <c:v>43.268802999999998</c:v>
                </c:pt>
                <c:pt idx="58">
                  <c:v>42.855839000000003</c:v>
                </c:pt>
                <c:pt idx="59">
                  <c:v>42.334769999999999</c:v>
                </c:pt>
                <c:pt idx="60">
                  <c:v>42.523552000000002</c:v>
                </c:pt>
                <c:pt idx="61">
                  <c:v>43.58831</c:v>
                </c:pt>
                <c:pt idx="62">
                  <c:v>44.890098999999999</c:v>
                </c:pt>
                <c:pt idx="63">
                  <c:v>45.571800000000003</c:v>
                </c:pt>
                <c:pt idx="64">
                  <c:v>45.345633999999997</c:v>
                </c:pt>
                <c:pt idx="65">
                  <c:v>44.757137</c:v>
                </c:pt>
                <c:pt idx="66">
                  <c:v>44.68309</c:v>
                </c:pt>
                <c:pt idx="67">
                  <c:v>45.524864000000001</c:v>
                </c:pt>
                <c:pt idx="68">
                  <c:v>46.838828999999997</c:v>
                </c:pt>
                <c:pt idx="69">
                  <c:v>47.743698000000002</c:v>
                </c:pt>
                <c:pt idx="70">
                  <c:v>47.730221</c:v>
                </c:pt>
                <c:pt idx="71">
                  <c:v>47.128914000000002</c:v>
                </c:pt>
                <c:pt idx="72">
                  <c:v>46.805560999999997</c:v>
                </c:pt>
                <c:pt idx="73">
                  <c:v>47.364806999999999</c:v>
                </c:pt>
                <c:pt idx="74">
                  <c:v>48.593674</c:v>
                </c:pt>
                <c:pt idx="75">
                  <c:v>49.656920999999997</c:v>
                </c:pt>
                <c:pt idx="76">
                  <c:v>49.864468000000002</c:v>
                </c:pt>
                <c:pt idx="77">
                  <c:v>49.305377999999997</c:v>
                </c:pt>
                <c:pt idx="78">
                  <c:v>48.765560000000001</c:v>
                </c:pt>
                <c:pt idx="79">
                  <c:v>49.004738000000003</c:v>
                </c:pt>
                <c:pt idx="80">
                  <c:v>50.057583000000001</c:v>
                </c:pt>
                <c:pt idx="81">
                  <c:v>51.201427000000002</c:v>
                </c:pt>
                <c:pt idx="82">
                  <c:v>51.620316000000003</c:v>
                </c:pt>
                <c:pt idx="83">
                  <c:v>51.154839000000003</c:v>
                </c:pt>
                <c:pt idx="84">
                  <c:v>50.44838</c:v>
                </c:pt>
                <c:pt idx="85">
                  <c:v>50.355243999999999</c:v>
                </c:pt>
                <c:pt idx="86">
                  <c:v>51.155009999999997</c:v>
                </c:pt>
                <c:pt idx="87">
                  <c:v>52.295127999999998</c:v>
                </c:pt>
                <c:pt idx="88">
                  <c:v>52.898795999999997</c:v>
                </c:pt>
                <c:pt idx="89">
                  <c:v>52.570830999999998</c:v>
                </c:pt>
                <c:pt idx="90">
                  <c:v>51.760818</c:v>
                </c:pt>
                <c:pt idx="91">
                  <c:v>51.349659000000003</c:v>
                </c:pt>
                <c:pt idx="92">
                  <c:v>51.839480999999999</c:v>
                </c:pt>
                <c:pt idx="93">
                  <c:v>52.891959999999997</c:v>
                </c:pt>
                <c:pt idx="94">
                  <c:v>53.639256000000003</c:v>
                </c:pt>
                <c:pt idx="95">
                  <c:v>53.481898999999999</c:v>
                </c:pt>
                <c:pt idx="96">
                  <c:v>52.639893000000001</c:v>
                </c:pt>
                <c:pt idx="97">
                  <c:v>51.950504000000002</c:v>
                </c:pt>
                <c:pt idx="98">
                  <c:v>52.098488000000003</c:v>
                </c:pt>
                <c:pt idx="99">
                  <c:v>52.986645000000003</c:v>
                </c:pt>
              </c:numCache>
            </c:numRef>
          </c:val>
        </c:ser>
        <c:ser>
          <c:idx val="22"/>
          <c:order val="22"/>
          <c:val>
            <c:numRef>
              <c:f>'Raw Data'!$A$223:$CV$223</c:f>
              <c:numCache>
                <c:formatCode>General</c:formatCode>
                <c:ptCount val="100"/>
                <c:pt idx="0">
                  <c:v>32.780548000000003</c:v>
                </c:pt>
                <c:pt idx="1">
                  <c:v>32.434936999999998</c:v>
                </c:pt>
                <c:pt idx="2">
                  <c:v>31.577304999999999</c:v>
                </c:pt>
                <c:pt idx="3">
                  <c:v>31.088933999999998</c:v>
                </c:pt>
                <c:pt idx="4">
                  <c:v>31.499233</c:v>
                </c:pt>
                <c:pt idx="5">
                  <c:v>32.500652000000002</c:v>
                </c:pt>
                <c:pt idx="6">
                  <c:v>33.233016999999997</c:v>
                </c:pt>
                <c:pt idx="7">
                  <c:v>33.075825000000002</c:v>
                </c:pt>
                <c:pt idx="8">
                  <c:v>32.220131000000002</c:v>
                </c:pt>
                <c:pt idx="9">
                  <c:v>31.494178999999999</c:v>
                </c:pt>
                <c:pt idx="10">
                  <c:v>31.603119</c:v>
                </c:pt>
                <c:pt idx="11">
                  <c:v>32.481898999999999</c:v>
                </c:pt>
                <c:pt idx="12">
                  <c:v>33.356135999999999</c:v>
                </c:pt>
                <c:pt idx="13">
                  <c:v>33.455105000000003</c:v>
                </c:pt>
                <c:pt idx="14">
                  <c:v>32.721378000000001</c:v>
                </c:pt>
                <c:pt idx="15">
                  <c:v>31.864477000000001</c:v>
                </c:pt>
                <c:pt idx="16">
                  <c:v>31.709488</c:v>
                </c:pt>
                <c:pt idx="17">
                  <c:v>32.439278000000002</c:v>
                </c:pt>
                <c:pt idx="18">
                  <c:v>33.427143000000001</c:v>
                </c:pt>
                <c:pt idx="19">
                  <c:v>33.813751000000003</c:v>
                </c:pt>
                <c:pt idx="20">
                  <c:v>33.297932000000003</c:v>
                </c:pt>
                <c:pt idx="21">
                  <c:v>32.414112000000003</c:v>
                </c:pt>
                <c:pt idx="22">
                  <c:v>32.041691</c:v>
                </c:pt>
                <c:pt idx="23">
                  <c:v>32.597008000000002</c:v>
                </c:pt>
                <c:pt idx="24">
                  <c:v>33.651142</c:v>
                </c:pt>
                <c:pt idx="25">
                  <c:v>34.324627</c:v>
                </c:pt>
                <c:pt idx="26">
                  <c:v>34.096603000000002</c:v>
                </c:pt>
                <c:pt idx="27">
                  <c:v>33.283977999999998</c:v>
                </c:pt>
                <c:pt idx="28">
                  <c:v>32.750458000000002</c:v>
                </c:pt>
                <c:pt idx="29">
                  <c:v>33.112743000000002</c:v>
                </c:pt>
                <c:pt idx="30">
                  <c:v>34.173831999999997</c:v>
                </c:pt>
                <c:pt idx="31">
                  <c:v>35.104351000000001</c:v>
                </c:pt>
                <c:pt idx="32">
                  <c:v>35.205246000000002</c:v>
                </c:pt>
                <c:pt idx="33">
                  <c:v>34.550682000000002</c:v>
                </c:pt>
                <c:pt idx="34">
                  <c:v>33.919910000000002</c:v>
                </c:pt>
                <c:pt idx="35">
                  <c:v>34.080920999999996</c:v>
                </c:pt>
                <c:pt idx="36">
                  <c:v>35.084377000000003</c:v>
                </c:pt>
                <c:pt idx="37">
                  <c:v>36.217036999999998</c:v>
                </c:pt>
                <c:pt idx="38">
                  <c:v>36.657448000000002</c:v>
                </c:pt>
                <c:pt idx="39">
                  <c:v>36.231056000000002</c:v>
                </c:pt>
                <c:pt idx="40">
                  <c:v>35.570678999999998</c:v>
                </c:pt>
                <c:pt idx="41">
                  <c:v>35.534408999999997</c:v>
                </c:pt>
                <c:pt idx="42">
                  <c:v>36.416569000000003</c:v>
                </c:pt>
                <c:pt idx="43">
                  <c:v>37.676879999999997</c:v>
                </c:pt>
                <c:pt idx="44">
                  <c:v>38.436920000000001</c:v>
                </c:pt>
                <c:pt idx="45">
                  <c:v>38.287426000000004</c:v>
                </c:pt>
                <c:pt idx="46">
                  <c:v>37.664302999999997</c:v>
                </c:pt>
                <c:pt idx="47">
                  <c:v>37.447440999999998</c:v>
                </c:pt>
                <c:pt idx="48">
                  <c:v>38.151409000000001</c:v>
                </c:pt>
                <c:pt idx="49">
                  <c:v>39.451926999999998</c:v>
                </c:pt>
                <c:pt idx="50">
                  <c:v>40.483604</c:v>
                </c:pt>
                <c:pt idx="51">
                  <c:v>40.635055999999999</c:v>
                </c:pt>
                <c:pt idx="52">
                  <c:v>40.110621999999999</c:v>
                </c:pt>
                <c:pt idx="53">
                  <c:v>39.741871000000003</c:v>
                </c:pt>
                <c:pt idx="54">
                  <c:v>40.222636999999999</c:v>
                </c:pt>
                <c:pt idx="55">
                  <c:v>41.470531000000001</c:v>
                </c:pt>
                <c:pt idx="56">
                  <c:v>42.702072000000001</c:v>
                </c:pt>
                <c:pt idx="57">
                  <c:v>43.152554000000002</c:v>
                </c:pt>
                <c:pt idx="58">
                  <c:v>42.778396999999998</c:v>
                </c:pt>
                <c:pt idx="59">
                  <c:v>42.296700000000001</c:v>
                </c:pt>
                <c:pt idx="60">
                  <c:v>42.525269000000002</c:v>
                </c:pt>
                <c:pt idx="61">
                  <c:v>43.630146000000003</c:v>
                </c:pt>
                <c:pt idx="62">
                  <c:v>44.972279</c:v>
                </c:pt>
                <c:pt idx="63">
                  <c:v>45.694454</c:v>
                </c:pt>
                <c:pt idx="64">
                  <c:v>45.508761999999997</c:v>
                </c:pt>
                <c:pt idx="65">
                  <c:v>44.960647999999999</c:v>
                </c:pt>
                <c:pt idx="66">
                  <c:v>44.926780999999998</c:v>
                </c:pt>
                <c:pt idx="67">
                  <c:v>45.808449000000003</c:v>
                </c:pt>
                <c:pt idx="68">
                  <c:v>47.161892000000002</c:v>
                </c:pt>
                <c:pt idx="69">
                  <c:v>48.105736</c:v>
                </c:pt>
                <c:pt idx="70">
                  <c:v>48.130634000000001</c:v>
                </c:pt>
                <c:pt idx="71">
                  <c:v>47.566982000000003</c:v>
                </c:pt>
                <c:pt idx="72">
                  <c:v>47.280459999999998</c:v>
                </c:pt>
                <c:pt idx="73">
                  <c:v>47.875670999999997</c:v>
                </c:pt>
                <c:pt idx="74">
                  <c:v>49.139484000000003</c:v>
                </c:pt>
                <c:pt idx="75">
                  <c:v>50.236590999999997</c:v>
                </c:pt>
                <c:pt idx="76">
                  <c:v>50.476813999999997</c:v>
                </c:pt>
                <c:pt idx="77">
                  <c:v>49.949162000000001</c:v>
                </c:pt>
                <c:pt idx="78">
                  <c:v>49.439444999999999</c:v>
                </c:pt>
                <c:pt idx="79">
                  <c:v>49.707287000000001</c:v>
                </c:pt>
                <c:pt idx="80">
                  <c:v>50.787318999999997</c:v>
                </c:pt>
                <c:pt idx="81">
                  <c:v>51.956767999999997</c:v>
                </c:pt>
                <c:pt idx="82">
                  <c:v>52.399635000000004</c:v>
                </c:pt>
                <c:pt idx="83">
                  <c:v>51.956443999999998</c:v>
                </c:pt>
                <c:pt idx="84">
                  <c:v>51.270527000000001</c:v>
                </c:pt>
                <c:pt idx="85">
                  <c:v>51.196125000000002</c:v>
                </c:pt>
                <c:pt idx="86">
                  <c:v>52.012752999999996</c:v>
                </c:pt>
                <c:pt idx="87">
                  <c:v>53.167842999999998</c:v>
                </c:pt>
                <c:pt idx="88">
                  <c:v>53.784545999999999</c:v>
                </c:pt>
                <c:pt idx="89">
                  <c:v>53.467635999999999</c:v>
                </c:pt>
                <c:pt idx="90">
                  <c:v>52.666694999999997</c:v>
                </c:pt>
                <c:pt idx="91">
                  <c:v>52.262549999999997</c:v>
                </c:pt>
                <c:pt idx="92">
                  <c:v>52.757342999999999</c:v>
                </c:pt>
                <c:pt idx="93">
                  <c:v>53.812728999999997</c:v>
                </c:pt>
                <c:pt idx="94">
                  <c:v>54.560859999999998</c:v>
                </c:pt>
                <c:pt idx="95">
                  <c:v>54.402248</c:v>
                </c:pt>
                <c:pt idx="96">
                  <c:v>53.556919000000001</c:v>
                </c:pt>
                <c:pt idx="97">
                  <c:v>52.862136999999997</c:v>
                </c:pt>
                <c:pt idx="98">
                  <c:v>53.002673999999999</c:v>
                </c:pt>
                <c:pt idx="99">
                  <c:v>53.881324999999997</c:v>
                </c:pt>
              </c:numCache>
            </c:numRef>
          </c:val>
        </c:ser>
        <c:ser>
          <c:idx val="23"/>
          <c:order val="23"/>
          <c:val>
            <c:numRef>
              <c:f>'Raw Data'!$A$224:$CV$224</c:f>
              <c:numCache>
                <c:formatCode>General</c:formatCode>
                <c:ptCount val="100"/>
                <c:pt idx="0">
                  <c:v>33.188751000000003</c:v>
                </c:pt>
                <c:pt idx="1">
                  <c:v>32.788283999999997</c:v>
                </c:pt>
                <c:pt idx="2">
                  <c:v>31.877051999999999</c:v>
                </c:pt>
                <c:pt idx="3">
                  <c:v>31.336386000000001</c:v>
                </c:pt>
                <c:pt idx="4">
                  <c:v>31.695627000000002</c:v>
                </c:pt>
                <c:pt idx="5">
                  <c:v>32.647255000000001</c:v>
                </c:pt>
                <c:pt idx="6">
                  <c:v>33.331069999999997</c:v>
                </c:pt>
                <c:pt idx="7">
                  <c:v>33.126624999999997</c:v>
                </c:pt>
                <c:pt idx="8">
                  <c:v>32.224972000000001</c:v>
                </c:pt>
                <c:pt idx="9">
                  <c:v>31.454418</c:v>
                </c:pt>
                <c:pt idx="10">
                  <c:v>31.520111</c:v>
                </c:pt>
                <c:pt idx="11">
                  <c:v>32.357086000000002</c:v>
                </c:pt>
                <c:pt idx="12">
                  <c:v>33.190959999999997</c:v>
                </c:pt>
                <c:pt idx="13">
                  <c:v>33.251099000000004</c:v>
                </c:pt>
                <c:pt idx="14">
                  <c:v>32.480091000000002</c:v>
                </c:pt>
                <c:pt idx="15">
                  <c:v>31.587520999999999</c:v>
                </c:pt>
                <c:pt idx="16">
                  <c:v>31.398491</c:v>
                </c:pt>
                <c:pt idx="17">
                  <c:v>32.095950999999999</c:v>
                </c:pt>
                <c:pt idx="18">
                  <c:v>33.053204000000001</c:v>
                </c:pt>
                <c:pt idx="19">
                  <c:v>33.411017999999999</c:v>
                </c:pt>
                <c:pt idx="20">
                  <c:v>32.868183000000002</c:v>
                </c:pt>
                <c:pt idx="21">
                  <c:v>31.959274000000001</c:v>
                </c:pt>
                <c:pt idx="22">
                  <c:v>31.563616</c:v>
                </c:pt>
                <c:pt idx="23">
                  <c:v>32.097645</c:v>
                </c:pt>
                <c:pt idx="24">
                  <c:v>33.132430999999997</c:v>
                </c:pt>
                <c:pt idx="25">
                  <c:v>33.788586000000002</c:v>
                </c:pt>
                <c:pt idx="26">
                  <c:v>33.545211999999999</c:v>
                </c:pt>
                <c:pt idx="27">
                  <c:v>32.719298999999999</c:v>
                </c:pt>
                <c:pt idx="28">
                  <c:v>32.174506999999998</c:v>
                </c:pt>
                <c:pt idx="29">
                  <c:v>32.527576000000003</c:v>
                </c:pt>
                <c:pt idx="30">
                  <c:v>33.581505</c:v>
                </c:pt>
                <c:pt idx="31">
                  <c:v>34.506962000000001</c:v>
                </c:pt>
                <c:pt idx="32">
                  <c:v>34.604813</c:v>
                </c:pt>
                <c:pt idx="33">
                  <c:v>33.949286999999998</c:v>
                </c:pt>
                <c:pt idx="34">
                  <c:v>33.319580000000002</c:v>
                </c:pt>
                <c:pt idx="35">
                  <c:v>33.483696000000002</c:v>
                </c:pt>
                <c:pt idx="36">
                  <c:v>34.492271000000002</c:v>
                </c:pt>
                <c:pt idx="37">
                  <c:v>35.632022999999997</c:v>
                </c:pt>
                <c:pt idx="38">
                  <c:v>36.081462999999999</c:v>
                </c:pt>
                <c:pt idx="39">
                  <c:v>35.666046000000001</c:v>
                </c:pt>
                <c:pt idx="40">
                  <c:v>35.018509000000002</c:v>
                </c:pt>
                <c:pt idx="41">
                  <c:v>34.996937000000003</c:v>
                </c:pt>
                <c:pt idx="42">
                  <c:v>35.895580000000002</c:v>
                </c:pt>
                <c:pt idx="43">
                  <c:v>37.174137000000002</c:v>
                </c:pt>
                <c:pt idx="44">
                  <c:v>37.954079</c:v>
                </c:pt>
                <c:pt idx="45">
                  <c:v>37.826172</c:v>
                </c:pt>
                <c:pt idx="46">
                  <c:v>37.226173000000003</c:v>
                </c:pt>
                <c:pt idx="47">
                  <c:v>37.033974000000001</c:v>
                </c:pt>
                <c:pt idx="48">
                  <c:v>37.764007999999997</c:v>
                </c:pt>
                <c:pt idx="49">
                  <c:v>39.091971999999998</c:v>
                </c:pt>
                <c:pt idx="50">
                  <c:v>40.152374000000002</c:v>
                </c:pt>
                <c:pt idx="51">
                  <c:v>40.333786000000003</c:v>
                </c:pt>
                <c:pt idx="52">
                  <c:v>39.840401</c:v>
                </c:pt>
                <c:pt idx="53">
                  <c:v>39.503776999999999</c:v>
                </c:pt>
                <c:pt idx="54">
                  <c:v>40.017631999999999</c:v>
                </c:pt>
                <c:pt idx="55">
                  <c:v>41.299492000000001</c:v>
                </c:pt>
                <c:pt idx="56">
                  <c:v>42.565758000000002</c:v>
                </c:pt>
                <c:pt idx="57">
                  <c:v>43.051665999999997</c:v>
                </c:pt>
                <c:pt idx="58">
                  <c:v>42.713520000000003</c:v>
                </c:pt>
                <c:pt idx="59">
                  <c:v>42.268352999999998</c:v>
                </c:pt>
                <c:pt idx="60">
                  <c:v>42.533852000000003</c:v>
                </c:pt>
                <c:pt idx="61">
                  <c:v>43.675972000000002</c:v>
                </c:pt>
                <c:pt idx="62">
                  <c:v>45.055537999999999</c:v>
                </c:pt>
                <c:pt idx="63">
                  <c:v>45.815269000000001</c:v>
                </c:pt>
                <c:pt idx="64">
                  <c:v>45.667155999999999</c:v>
                </c:pt>
                <c:pt idx="65">
                  <c:v>45.156528000000002</c:v>
                </c:pt>
                <c:pt idx="66">
                  <c:v>45.159973000000001</c:v>
                </c:pt>
                <c:pt idx="67">
                  <c:v>46.078662999999999</c:v>
                </c:pt>
                <c:pt idx="68">
                  <c:v>47.468738999999999</c:v>
                </c:pt>
                <c:pt idx="69">
                  <c:v>48.448768999999999</c:v>
                </c:pt>
                <c:pt idx="70">
                  <c:v>48.509250999999999</c:v>
                </c:pt>
                <c:pt idx="71">
                  <c:v>47.980575999999999</c:v>
                </c:pt>
                <c:pt idx="72">
                  <c:v>47.728264000000003</c:v>
                </c:pt>
                <c:pt idx="73">
                  <c:v>48.356822999999999</c:v>
                </c:pt>
                <c:pt idx="74">
                  <c:v>49.653075999999999</c:v>
                </c:pt>
                <c:pt idx="75">
                  <c:v>50.781627999999998</c:v>
                </c:pt>
                <c:pt idx="76">
                  <c:v>51.052185000000001</c:v>
                </c:pt>
                <c:pt idx="77">
                  <c:v>50.553725999999997</c:v>
                </c:pt>
                <c:pt idx="78">
                  <c:v>50.071914999999997</c:v>
                </c:pt>
                <c:pt idx="79">
                  <c:v>50.366366999999997</c:v>
                </c:pt>
                <c:pt idx="80">
                  <c:v>51.471595999999998</c:v>
                </c:pt>
                <c:pt idx="81">
                  <c:v>52.664845</c:v>
                </c:pt>
                <c:pt idx="82">
                  <c:v>53.129944000000002</c:v>
                </c:pt>
                <c:pt idx="83">
                  <c:v>52.707436000000001</c:v>
                </c:pt>
                <c:pt idx="84">
                  <c:v>52.040543</c:v>
                </c:pt>
                <c:pt idx="85">
                  <c:v>51.983528</c:v>
                </c:pt>
                <c:pt idx="86">
                  <c:v>52.815795999999999</c:v>
                </c:pt>
                <c:pt idx="87">
                  <c:v>53.984775999999997</c:v>
                </c:pt>
                <c:pt idx="88">
                  <c:v>54.613537000000001</c:v>
                </c:pt>
                <c:pt idx="89">
                  <c:v>54.306870000000004</c:v>
                </c:pt>
                <c:pt idx="90">
                  <c:v>53.514290000000003</c:v>
                </c:pt>
                <c:pt idx="91">
                  <c:v>53.116641999999999</c:v>
                </c:pt>
                <c:pt idx="92">
                  <c:v>53.616008999999998</c:v>
                </c:pt>
                <c:pt idx="93">
                  <c:v>54.674075999999999</c:v>
                </c:pt>
                <c:pt idx="94">
                  <c:v>55.422927999999999</c:v>
                </c:pt>
                <c:pt idx="95">
                  <c:v>55.263129999999997</c:v>
                </c:pt>
                <c:pt idx="96">
                  <c:v>54.414664999999999</c:v>
                </c:pt>
                <c:pt idx="97">
                  <c:v>53.714843999999999</c:v>
                </c:pt>
                <c:pt idx="98">
                  <c:v>53.848396000000001</c:v>
                </c:pt>
                <c:pt idx="99">
                  <c:v>54.718184999999998</c:v>
                </c:pt>
              </c:numCache>
            </c:numRef>
          </c:val>
        </c:ser>
        <c:ser>
          <c:idx val="24"/>
          <c:order val="24"/>
          <c:val>
            <c:numRef>
              <c:f>'Raw Data'!$A$225:$CV$225</c:f>
              <c:numCache>
                <c:formatCode>General</c:formatCode>
                <c:ptCount val="100"/>
                <c:pt idx="0">
                  <c:v>33.580970999999998</c:v>
                </c:pt>
                <c:pt idx="1">
                  <c:v>33.130135000000003</c:v>
                </c:pt>
                <c:pt idx="2">
                  <c:v>32.169730999999999</c:v>
                </c:pt>
                <c:pt idx="3">
                  <c:v>31.581015000000001</c:v>
                </c:pt>
                <c:pt idx="4">
                  <c:v>31.893367999999999</c:v>
                </c:pt>
                <c:pt idx="5">
                  <c:v>32.799202000000001</c:v>
                </c:pt>
                <c:pt idx="6">
                  <c:v>33.438403999999998</c:v>
                </c:pt>
                <c:pt idx="7">
                  <c:v>33.190474999999999</c:v>
                </c:pt>
                <c:pt idx="8">
                  <c:v>32.246563000000002</c:v>
                </c:pt>
                <c:pt idx="9">
                  <c:v>31.434944000000002</c:v>
                </c:pt>
                <c:pt idx="10">
                  <c:v>31.460871000000001</c:v>
                </c:pt>
                <c:pt idx="11">
                  <c:v>32.259341999999997</c:v>
                </c:pt>
                <c:pt idx="12">
                  <c:v>33.056091000000002</c:v>
                </c:pt>
                <c:pt idx="13">
                  <c:v>33.080460000000002</c:v>
                </c:pt>
                <c:pt idx="14">
                  <c:v>32.275126999999998</c:v>
                </c:pt>
                <c:pt idx="15">
                  <c:v>31.349667</c:v>
                </c:pt>
                <c:pt idx="16">
                  <c:v>31.129311000000001</c:v>
                </c:pt>
                <c:pt idx="17">
                  <c:v>31.796955000000001</c:v>
                </c:pt>
                <c:pt idx="18">
                  <c:v>32.726021000000003</c:v>
                </c:pt>
                <c:pt idx="19">
                  <c:v>33.057254999999998</c:v>
                </c:pt>
                <c:pt idx="20">
                  <c:v>32.489547999999999</c:v>
                </c:pt>
                <c:pt idx="21">
                  <c:v>31.557423</c:v>
                </c:pt>
                <c:pt idx="22">
                  <c:v>31.140350000000002</c:v>
                </c:pt>
                <c:pt idx="23">
                  <c:v>31.654696999999999</c:v>
                </c:pt>
                <c:pt idx="24">
                  <c:v>32.671630999999998</c:v>
                </c:pt>
                <c:pt idx="25">
                  <c:v>33.311706999999998</c:v>
                </c:pt>
                <c:pt idx="26">
                  <c:v>33.054152999999999</c:v>
                </c:pt>
                <c:pt idx="27">
                  <c:v>32.215870000000002</c:v>
                </c:pt>
                <c:pt idx="28">
                  <c:v>31.660602999999998</c:v>
                </c:pt>
                <c:pt idx="29">
                  <c:v>32.005062000000002</c:v>
                </c:pt>
                <c:pt idx="30">
                  <c:v>33.052315</c:v>
                </c:pt>
                <c:pt idx="31">
                  <c:v>33.972915999999998</c:v>
                </c:pt>
                <c:pt idx="32">
                  <c:v>34.067870999999997</c:v>
                </c:pt>
                <c:pt idx="33">
                  <c:v>33.411288999999996</c:v>
                </c:pt>
                <c:pt idx="34">
                  <c:v>32.782417000000002</c:v>
                </c:pt>
                <c:pt idx="35">
                  <c:v>32.949187999999999</c:v>
                </c:pt>
                <c:pt idx="36">
                  <c:v>33.962302999999999</c:v>
                </c:pt>
                <c:pt idx="37">
                  <c:v>35.108378999999999</c:v>
                </c:pt>
                <c:pt idx="38">
                  <c:v>35.565970999999998</c:v>
                </c:pt>
                <c:pt idx="39">
                  <c:v>35.160438999999997</c:v>
                </c:pt>
                <c:pt idx="40">
                  <c:v>34.524517000000003</c:v>
                </c:pt>
                <c:pt idx="41">
                  <c:v>34.516235000000002</c:v>
                </c:pt>
                <c:pt idx="42">
                  <c:v>35.429844000000003</c:v>
                </c:pt>
                <c:pt idx="43">
                  <c:v>36.724933999999998</c:v>
                </c:pt>
                <c:pt idx="44">
                  <c:v>37.523009999999999</c:v>
                </c:pt>
                <c:pt idx="45">
                  <c:v>37.414653999999999</c:v>
                </c:pt>
                <c:pt idx="46">
                  <c:v>36.835723999999999</c:v>
                </c:pt>
                <c:pt idx="47">
                  <c:v>36.665900999999998</c:v>
                </c:pt>
                <c:pt idx="48">
                  <c:v>37.419688999999998</c:v>
                </c:pt>
                <c:pt idx="49">
                  <c:v>38.772629000000002</c:v>
                </c:pt>
                <c:pt idx="50">
                  <c:v>39.859214999999999</c:v>
                </c:pt>
                <c:pt idx="51">
                  <c:v>40.067878999999998</c:v>
                </c:pt>
                <c:pt idx="52">
                  <c:v>39.602829</c:v>
                </c:pt>
                <c:pt idx="53">
                  <c:v>39.295464000000003</c:v>
                </c:pt>
                <c:pt idx="54">
                  <c:v>39.839489</c:v>
                </c:pt>
                <c:pt idx="55">
                  <c:v>41.152275000000003</c:v>
                </c:pt>
                <c:pt idx="56">
                  <c:v>42.450229999999998</c:v>
                </c:pt>
                <c:pt idx="57">
                  <c:v>42.968437000000002</c:v>
                </c:pt>
                <c:pt idx="58">
                  <c:v>42.663142999999998</c:v>
                </c:pt>
                <c:pt idx="59">
                  <c:v>42.251266000000001</c:v>
                </c:pt>
                <c:pt idx="60">
                  <c:v>42.550457000000002</c:v>
                </c:pt>
                <c:pt idx="61">
                  <c:v>43.726520999999998</c:v>
                </c:pt>
                <c:pt idx="62">
                  <c:v>45.140265999999997</c:v>
                </c:pt>
                <c:pt idx="63">
                  <c:v>45.934258</c:v>
                </c:pt>
                <c:pt idx="64">
                  <c:v>45.820408</c:v>
                </c:pt>
                <c:pt idx="65">
                  <c:v>45.343966999999999</c:v>
                </c:pt>
                <c:pt idx="66">
                  <c:v>45.381461999999999</c:v>
                </c:pt>
                <c:pt idx="67">
                  <c:v>46.333911999999998</c:v>
                </c:pt>
                <c:pt idx="68">
                  <c:v>47.757423000000003</c:v>
                </c:pt>
                <c:pt idx="69">
                  <c:v>48.770451000000001</c:v>
                </c:pt>
                <c:pt idx="70">
                  <c:v>48.863449000000003</c:v>
                </c:pt>
                <c:pt idx="71">
                  <c:v>48.366633999999998</c:v>
                </c:pt>
                <c:pt idx="72">
                  <c:v>48.145538000000002</c:v>
                </c:pt>
                <c:pt idx="73">
                  <c:v>48.804538999999998</c:v>
                </c:pt>
                <c:pt idx="74">
                  <c:v>50.130401999999997</c:v>
                </c:pt>
                <c:pt idx="75">
                  <c:v>51.287604999999999</c:v>
                </c:pt>
                <c:pt idx="76">
                  <c:v>51.585861000000001</c:v>
                </c:pt>
                <c:pt idx="77">
                  <c:v>51.113995000000003</c:v>
                </c:pt>
                <c:pt idx="78">
                  <c:v>50.657657999999998</c:v>
                </c:pt>
                <c:pt idx="79">
                  <c:v>50.976368000000001</c:v>
                </c:pt>
                <c:pt idx="80">
                  <c:v>52.10463</c:v>
                </c:pt>
                <c:pt idx="81">
                  <c:v>53.319510999999999</c:v>
                </c:pt>
                <c:pt idx="82">
                  <c:v>53.804909000000002</c:v>
                </c:pt>
                <c:pt idx="83">
                  <c:v>53.401249</c:v>
                </c:pt>
                <c:pt idx="84">
                  <c:v>52.751731999999997</c:v>
                </c:pt>
                <c:pt idx="85">
                  <c:v>52.710518</c:v>
                </c:pt>
                <c:pt idx="86">
                  <c:v>53.55706</c:v>
                </c:pt>
                <c:pt idx="87">
                  <c:v>54.738650999999997</c:v>
                </c:pt>
                <c:pt idx="88">
                  <c:v>55.378410000000002</c:v>
                </c:pt>
                <c:pt idx="89">
                  <c:v>55.081046999999998</c:v>
                </c:pt>
                <c:pt idx="90">
                  <c:v>54.296078000000001</c:v>
                </c:pt>
                <c:pt idx="91">
                  <c:v>53.904297</c:v>
                </c:pt>
                <c:pt idx="92">
                  <c:v>54.407817999999999</c:v>
                </c:pt>
                <c:pt idx="93">
                  <c:v>55.468257999999999</c:v>
                </c:pt>
                <c:pt idx="94">
                  <c:v>56.217742999999999</c:v>
                </c:pt>
                <c:pt idx="95">
                  <c:v>56.056789000000002</c:v>
                </c:pt>
                <c:pt idx="96">
                  <c:v>55.205429000000002</c:v>
                </c:pt>
                <c:pt idx="97">
                  <c:v>54.500923</c:v>
                </c:pt>
                <c:pt idx="98">
                  <c:v>54.628078000000002</c:v>
                </c:pt>
                <c:pt idx="99">
                  <c:v>55.489699999999999</c:v>
                </c:pt>
              </c:numCache>
            </c:numRef>
          </c:val>
        </c:ser>
        <c:ser>
          <c:idx val="25"/>
          <c:order val="25"/>
          <c:val>
            <c:numRef>
              <c:f>'Raw Data'!$A$226:$CV$226</c:f>
              <c:numCache>
                <c:formatCode>General</c:formatCode>
                <c:ptCount val="100"/>
                <c:pt idx="0">
                  <c:v>33.958370000000002</c:v>
                </c:pt>
                <c:pt idx="1">
                  <c:v>33.461956000000001</c:v>
                </c:pt>
                <c:pt idx="2">
                  <c:v>32.457005000000002</c:v>
                </c:pt>
                <c:pt idx="3">
                  <c:v>31.824776</c:v>
                </c:pt>
                <c:pt idx="4">
                  <c:v>32.094616000000002</c:v>
                </c:pt>
                <c:pt idx="5">
                  <c:v>32.958969000000003</c:v>
                </c:pt>
                <c:pt idx="6">
                  <c:v>33.557709000000003</c:v>
                </c:pt>
                <c:pt idx="7">
                  <c:v>33.270420000000001</c:v>
                </c:pt>
                <c:pt idx="8">
                  <c:v>32.288181000000002</c:v>
                </c:pt>
                <c:pt idx="9">
                  <c:v>31.439373</c:v>
                </c:pt>
                <c:pt idx="10">
                  <c:v>31.429220000000001</c:v>
                </c:pt>
                <c:pt idx="11">
                  <c:v>32.192829000000003</c:v>
                </c:pt>
                <c:pt idx="12">
                  <c:v>32.955883</c:v>
                </c:pt>
                <c:pt idx="13">
                  <c:v>32.947845000000001</c:v>
                </c:pt>
                <c:pt idx="14">
                  <c:v>32.111359</c:v>
                </c:pt>
                <c:pt idx="15">
                  <c:v>31.156105</c:v>
                </c:pt>
                <c:pt idx="16">
                  <c:v>30.907291000000001</c:v>
                </c:pt>
                <c:pt idx="17">
                  <c:v>31.547909000000001</c:v>
                </c:pt>
                <c:pt idx="18">
                  <c:v>32.451377999999998</c:v>
                </c:pt>
                <c:pt idx="19">
                  <c:v>32.758507000000002</c:v>
                </c:pt>
                <c:pt idx="20">
                  <c:v>32.168171000000001</c:v>
                </c:pt>
                <c:pt idx="21">
                  <c:v>31.214988999999999</c:v>
                </c:pt>
                <c:pt idx="22">
                  <c:v>30.778403999999998</c:v>
                </c:pt>
                <c:pt idx="23">
                  <c:v>31.274857000000001</c:v>
                </c:pt>
                <c:pt idx="24">
                  <c:v>32.275481999999997</c:v>
                </c:pt>
                <c:pt idx="25">
                  <c:v>32.900917</c:v>
                </c:pt>
                <c:pt idx="26">
                  <c:v>32.630355999999999</c:v>
                </c:pt>
                <c:pt idx="27">
                  <c:v>31.780773</c:v>
                </c:pt>
                <c:pt idx="28">
                  <c:v>31.215862000000001</c:v>
                </c:pt>
                <c:pt idx="29">
                  <c:v>31.552413999999999</c:v>
                </c:pt>
                <c:pt idx="30">
                  <c:v>32.593406999999999</c:v>
                </c:pt>
                <c:pt idx="31">
                  <c:v>33.509487</c:v>
                </c:pt>
                <c:pt idx="32">
                  <c:v>33.601585</c:v>
                </c:pt>
                <c:pt idx="33">
                  <c:v>32.943871000000001</c:v>
                </c:pt>
                <c:pt idx="34">
                  <c:v>32.315514</c:v>
                </c:pt>
                <c:pt idx="35">
                  <c:v>32.484512000000002</c:v>
                </c:pt>
                <c:pt idx="36">
                  <c:v>33.501472</c:v>
                </c:pt>
                <c:pt idx="37">
                  <c:v>34.653061000000001</c:v>
                </c:pt>
                <c:pt idx="38">
                  <c:v>35.117736999999998</c:v>
                </c:pt>
                <c:pt idx="39">
                  <c:v>34.720900999999998</c:v>
                </c:pt>
                <c:pt idx="40">
                  <c:v>34.095222</c:v>
                </c:pt>
                <c:pt idx="41">
                  <c:v>34.098708999999999</c:v>
                </c:pt>
                <c:pt idx="42">
                  <c:v>35.025528000000001</c:v>
                </c:pt>
                <c:pt idx="43">
                  <c:v>36.335320000000003</c:v>
                </c:pt>
                <c:pt idx="44">
                  <c:v>37.149428999999998</c:v>
                </c:pt>
                <c:pt idx="45">
                  <c:v>37.058498</c:v>
                </c:pt>
                <c:pt idx="46">
                  <c:v>36.498260000000002</c:v>
                </c:pt>
                <c:pt idx="47">
                  <c:v>36.348412000000003</c:v>
                </c:pt>
                <c:pt idx="48">
                  <c:v>37.123314000000001</c:v>
                </c:pt>
                <c:pt idx="49">
                  <c:v>38.498511999999998</c:v>
                </c:pt>
                <c:pt idx="50">
                  <c:v>39.608401999999998</c:v>
                </c:pt>
                <c:pt idx="51">
                  <c:v>39.841411999999998</c:v>
                </c:pt>
                <c:pt idx="52">
                  <c:v>39.401584999999997</c:v>
                </c:pt>
                <c:pt idx="53">
                  <c:v>39.120345999999998</c:v>
                </c:pt>
                <c:pt idx="54">
                  <c:v>39.691273000000002</c:v>
                </c:pt>
                <c:pt idx="55">
                  <c:v>41.031669999999998</c:v>
                </c:pt>
                <c:pt idx="56">
                  <c:v>42.357886999999998</c:v>
                </c:pt>
                <c:pt idx="57">
                  <c:v>42.904941999999998</c:v>
                </c:pt>
                <c:pt idx="58">
                  <c:v>42.628979000000001</c:v>
                </c:pt>
                <c:pt idx="59">
                  <c:v>42.246830000000003</c:v>
                </c:pt>
                <c:pt idx="60">
                  <c:v>42.576096</c:v>
                </c:pt>
                <c:pt idx="61">
                  <c:v>43.782513000000002</c:v>
                </c:pt>
                <c:pt idx="62">
                  <c:v>45.226748999999998</c:v>
                </c:pt>
                <c:pt idx="63">
                  <c:v>46.051346000000002</c:v>
                </c:pt>
                <c:pt idx="64">
                  <c:v>45.968124000000003</c:v>
                </c:pt>
                <c:pt idx="65">
                  <c:v>45.522239999999996</c:v>
                </c:pt>
                <c:pt idx="66">
                  <c:v>45.590122000000001</c:v>
                </c:pt>
                <c:pt idx="67">
                  <c:v>46.572764999999997</c:v>
                </c:pt>
                <c:pt idx="68">
                  <c:v>48.026153999999998</c:v>
                </c:pt>
                <c:pt idx="69">
                  <c:v>49.068680000000001</c:v>
                </c:pt>
                <c:pt idx="70">
                  <c:v>49.190700999999997</c:v>
                </c:pt>
                <c:pt idx="71">
                  <c:v>48.722389</c:v>
                </c:pt>
                <c:pt idx="72">
                  <c:v>48.529167000000001</c:v>
                </c:pt>
                <c:pt idx="73">
                  <c:v>49.215378000000001</c:v>
                </c:pt>
                <c:pt idx="74">
                  <c:v>50.567672999999999</c:v>
                </c:pt>
                <c:pt idx="75">
                  <c:v>51.750503999999999</c:v>
                </c:pt>
                <c:pt idx="76">
                  <c:v>52.073470999999998</c:v>
                </c:pt>
                <c:pt idx="77">
                  <c:v>51.625385000000001</c:v>
                </c:pt>
                <c:pt idx="78">
                  <c:v>51.191799000000003</c:v>
                </c:pt>
                <c:pt idx="79">
                  <c:v>51.532195999999999</c:v>
                </c:pt>
                <c:pt idx="80">
                  <c:v>52.680976999999999</c:v>
                </c:pt>
                <c:pt idx="81">
                  <c:v>53.915225999999997</c:v>
                </c:pt>
                <c:pt idx="82">
                  <c:v>54.418723999999997</c:v>
                </c:pt>
                <c:pt idx="83">
                  <c:v>54.031891000000002</c:v>
                </c:pt>
                <c:pt idx="84">
                  <c:v>53.397849999999998</c:v>
                </c:pt>
                <c:pt idx="85">
                  <c:v>53.370750000000001</c:v>
                </c:pt>
                <c:pt idx="86">
                  <c:v>54.229987999999999</c:v>
                </c:pt>
                <c:pt idx="87">
                  <c:v>55.422843999999998</c:v>
                </c:pt>
                <c:pt idx="88">
                  <c:v>56.072380000000003</c:v>
                </c:pt>
                <c:pt idx="89">
                  <c:v>55.783301999999999</c:v>
                </c:pt>
                <c:pt idx="90">
                  <c:v>55.005080999999997</c:v>
                </c:pt>
                <c:pt idx="91">
                  <c:v>54.618523000000003</c:v>
                </c:pt>
                <c:pt idx="92">
                  <c:v>55.125678999999998</c:v>
                </c:pt>
                <c:pt idx="93">
                  <c:v>56.188194000000003</c:v>
                </c:pt>
                <c:pt idx="94">
                  <c:v>56.938194000000003</c:v>
                </c:pt>
                <c:pt idx="95">
                  <c:v>56.776133999999999</c:v>
                </c:pt>
                <c:pt idx="96">
                  <c:v>55.922127000000003</c:v>
                </c:pt>
                <c:pt idx="97">
                  <c:v>55.213363999999999</c:v>
                </c:pt>
                <c:pt idx="98">
                  <c:v>55.334708999999997</c:v>
                </c:pt>
                <c:pt idx="99">
                  <c:v>56.188965000000003</c:v>
                </c:pt>
              </c:numCache>
            </c:numRef>
          </c:val>
        </c:ser>
        <c:ser>
          <c:idx val="26"/>
          <c:order val="26"/>
          <c:val>
            <c:numRef>
              <c:f>'Raw Data'!$A$227:$CV$227</c:f>
              <c:numCache>
                <c:formatCode>General</c:formatCode>
                <c:ptCount val="100"/>
                <c:pt idx="0">
                  <c:v>34.322043999999998</c:v>
                </c:pt>
                <c:pt idx="1">
                  <c:v>33.784996</c:v>
                </c:pt>
                <c:pt idx="2">
                  <c:v>32.740364</c:v>
                </c:pt>
                <c:pt idx="3">
                  <c:v>32.069363000000003</c:v>
                </c:pt>
                <c:pt idx="4">
                  <c:v>32.301346000000002</c:v>
                </c:pt>
                <c:pt idx="5">
                  <c:v>33.128760999999997</c:v>
                </c:pt>
                <c:pt idx="6">
                  <c:v>33.691502</c:v>
                </c:pt>
                <c:pt idx="7">
                  <c:v>33.369132999999998</c:v>
                </c:pt>
                <c:pt idx="8">
                  <c:v>32.352806000000001</c:v>
                </c:pt>
                <c:pt idx="9">
                  <c:v>31.470886</c:v>
                </c:pt>
                <c:pt idx="10">
                  <c:v>31.428652</c:v>
                </c:pt>
                <c:pt idx="11">
                  <c:v>32.161197999999999</c:v>
                </c:pt>
                <c:pt idx="12">
                  <c:v>32.894298999999997</c:v>
                </c:pt>
                <c:pt idx="13">
                  <c:v>32.857402999999998</c:v>
                </c:pt>
                <c:pt idx="14">
                  <c:v>31.993200000000002</c:v>
                </c:pt>
                <c:pt idx="15">
                  <c:v>31.011429</c:v>
                </c:pt>
                <c:pt idx="16">
                  <c:v>30.737293000000001</c:v>
                </c:pt>
                <c:pt idx="17">
                  <c:v>31.353828</c:v>
                </c:pt>
                <c:pt idx="18">
                  <c:v>32.234504999999999</c:v>
                </c:pt>
                <c:pt idx="19">
                  <c:v>32.520107000000003</c:v>
                </c:pt>
                <c:pt idx="20">
                  <c:v>31.909625999999999</c:v>
                </c:pt>
                <c:pt idx="21">
                  <c:v>30.937622000000001</c:v>
                </c:pt>
                <c:pt idx="22">
                  <c:v>30.483622</c:v>
                </c:pt>
                <c:pt idx="23">
                  <c:v>30.96405</c:v>
                </c:pt>
                <c:pt idx="24">
                  <c:v>31.950085000000001</c:v>
                </c:pt>
                <c:pt idx="25">
                  <c:v>32.562378000000002</c:v>
                </c:pt>
                <c:pt idx="26">
                  <c:v>32.280132000000002</c:v>
                </c:pt>
                <c:pt idx="27">
                  <c:v>31.42033</c:v>
                </c:pt>
                <c:pt idx="28">
                  <c:v>30.846700999999999</c:v>
                </c:pt>
                <c:pt idx="29">
                  <c:v>31.176006000000001</c:v>
                </c:pt>
                <c:pt idx="30">
                  <c:v>32.211266000000002</c:v>
                </c:pt>
                <c:pt idx="31">
                  <c:v>33.123092999999997</c:v>
                </c:pt>
                <c:pt idx="32">
                  <c:v>33.212443999999998</c:v>
                </c:pt>
                <c:pt idx="33">
                  <c:v>32.553448000000003</c:v>
                </c:pt>
                <c:pt idx="34">
                  <c:v>31.925308000000001</c:v>
                </c:pt>
                <c:pt idx="35">
                  <c:v>32.095989000000003</c:v>
                </c:pt>
                <c:pt idx="36">
                  <c:v>33.116076999999997</c:v>
                </c:pt>
                <c:pt idx="37">
                  <c:v>34.272224000000001</c:v>
                </c:pt>
                <c:pt idx="38">
                  <c:v>34.742905</c:v>
                </c:pt>
                <c:pt idx="39">
                  <c:v>34.353431999999998</c:v>
                </c:pt>
                <c:pt idx="40">
                  <c:v>33.736477000000001</c:v>
                </c:pt>
                <c:pt idx="41">
                  <c:v>33.750022999999999</c:v>
                </c:pt>
                <c:pt idx="42">
                  <c:v>34.688231999999999</c:v>
                </c:pt>
                <c:pt idx="43">
                  <c:v>36.010624</c:v>
                </c:pt>
                <c:pt idx="44">
                  <c:v>36.838593000000003</c:v>
                </c:pt>
                <c:pt idx="45">
                  <c:v>36.762703000000002</c:v>
                </c:pt>
                <c:pt idx="46">
                  <c:v>36.218612999999998</c:v>
                </c:pt>
                <c:pt idx="47">
                  <c:v>36.086013999999999</c:v>
                </c:pt>
                <c:pt idx="48">
                  <c:v>36.879223000000003</c:v>
                </c:pt>
                <c:pt idx="49">
                  <c:v>38.273705</c:v>
                </c:pt>
                <c:pt idx="50">
                  <c:v>39.403815999999999</c:v>
                </c:pt>
                <c:pt idx="51">
                  <c:v>39.657905999999997</c:v>
                </c:pt>
                <c:pt idx="52">
                  <c:v>39.240004999999996</c:v>
                </c:pt>
                <c:pt idx="53">
                  <c:v>38.981440999999997</c:v>
                </c:pt>
                <c:pt idx="54">
                  <c:v>39.575705999999997</c:v>
                </c:pt>
                <c:pt idx="55">
                  <c:v>40.940125000000002</c:v>
                </c:pt>
                <c:pt idx="56">
                  <c:v>42.290905000000002</c:v>
                </c:pt>
                <c:pt idx="57">
                  <c:v>42.863007000000003</c:v>
                </c:pt>
                <c:pt idx="58">
                  <c:v>42.612555999999998</c:v>
                </c:pt>
                <c:pt idx="59">
                  <c:v>42.256287</c:v>
                </c:pt>
                <c:pt idx="60">
                  <c:v>42.611716999999999</c:v>
                </c:pt>
                <c:pt idx="61">
                  <c:v>43.844501000000001</c:v>
                </c:pt>
                <c:pt idx="62">
                  <c:v>45.315295999999996</c:v>
                </c:pt>
                <c:pt idx="63">
                  <c:v>46.166530999999999</c:v>
                </c:pt>
                <c:pt idx="64">
                  <c:v>46.109940000000002</c:v>
                </c:pt>
                <c:pt idx="65">
                  <c:v>45.690651000000003</c:v>
                </c:pt>
                <c:pt idx="66">
                  <c:v>45.785007</c:v>
                </c:pt>
                <c:pt idx="67">
                  <c:v>46.793906999999997</c:v>
                </c:pt>
                <c:pt idx="68">
                  <c:v>48.273322999999998</c:v>
                </c:pt>
                <c:pt idx="69">
                  <c:v>49.341495999999999</c:v>
                </c:pt>
                <c:pt idx="70">
                  <c:v>49.488810999999998</c:v>
                </c:pt>
                <c:pt idx="71">
                  <c:v>49.045287999999999</c:v>
                </c:pt>
                <c:pt idx="72">
                  <c:v>48.876358000000003</c:v>
                </c:pt>
                <c:pt idx="73">
                  <c:v>49.586227000000001</c:v>
                </c:pt>
                <c:pt idx="74">
                  <c:v>50.961544000000004</c:v>
                </c:pt>
                <c:pt idx="75">
                  <c:v>52.166671999999998</c:v>
                </c:pt>
                <c:pt idx="76">
                  <c:v>52.511166000000003</c:v>
                </c:pt>
                <c:pt idx="77">
                  <c:v>52.083751999999997</c:v>
                </c:pt>
                <c:pt idx="78">
                  <c:v>51.669983000000002</c:v>
                </c:pt>
                <c:pt idx="79">
                  <c:v>52.029217000000003</c:v>
                </c:pt>
                <c:pt idx="80">
                  <c:v>53.195884999999997</c:v>
                </c:pt>
                <c:pt idx="81">
                  <c:v>54.446938000000003</c:v>
                </c:pt>
                <c:pt idx="82">
                  <c:v>54.966206</c:v>
                </c:pt>
                <c:pt idx="83">
                  <c:v>54.593975</c:v>
                </c:pt>
                <c:pt idx="84">
                  <c:v>53.973388999999997</c:v>
                </c:pt>
                <c:pt idx="85">
                  <c:v>53.958553000000002</c:v>
                </c:pt>
                <c:pt idx="86">
                  <c:v>54.828800000000001</c:v>
                </c:pt>
                <c:pt idx="87">
                  <c:v>56.031418000000002</c:v>
                </c:pt>
                <c:pt idx="88">
                  <c:v>56.689444999999999</c:v>
                </c:pt>
                <c:pt idx="89">
                  <c:v>56.407501000000003</c:v>
                </c:pt>
                <c:pt idx="90">
                  <c:v>55.635112999999997</c:v>
                </c:pt>
                <c:pt idx="91">
                  <c:v>55.253014</c:v>
                </c:pt>
                <c:pt idx="92">
                  <c:v>55.763306</c:v>
                </c:pt>
                <c:pt idx="93">
                  <c:v>56.827540999999997</c:v>
                </c:pt>
                <c:pt idx="94">
                  <c:v>57.577896000000003</c:v>
                </c:pt>
                <c:pt idx="95">
                  <c:v>57.414825</c:v>
                </c:pt>
                <c:pt idx="96">
                  <c:v>56.558394999999997</c:v>
                </c:pt>
                <c:pt idx="97">
                  <c:v>55.845847999999997</c:v>
                </c:pt>
                <c:pt idx="98">
                  <c:v>55.962063000000001</c:v>
                </c:pt>
                <c:pt idx="99">
                  <c:v>56.809798999999998</c:v>
                </c:pt>
              </c:numCache>
            </c:numRef>
          </c:val>
        </c:ser>
        <c:ser>
          <c:idx val="27"/>
          <c:order val="27"/>
          <c:val>
            <c:numRef>
              <c:f>'Raw Data'!$A$228:$CV$228</c:f>
              <c:numCache>
                <c:formatCode>General</c:formatCode>
                <c:ptCount val="100"/>
                <c:pt idx="0">
                  <c:v>34.672961999999998</c:v>
                </c:pt>
                <c:pt idx="1">
                  <c:v>34.100433000000002</c:v>
                </c:pt>
                <c:pt idx="2">
                  <c:v>33.021160000000002</c:v>
                </c:pt>
                <c:pt idx="3">
                  <c:v>32.316344999999998</c:v>
                </c:pt>
                <c:pt idx="4">
                  <c:v>32.515315999999999</c:v>
                </c:pt>
                <c:pt idx="5">
                  <c:v>33.310558</c:v>
                </c:pt>
                <c:pt idx="6">
                  <c:v>33.841934000000002</c:v>
                </c:pt>
                <c:pt idx="7">
                  <c:v>33.489047999999997</c:v>
                </c:pt>
                <c:pt idx="8">
                  <c:v>32.443053999999997</c:v>
                </c:pt>
                <c:pt idx="9">
                  <c:v>31.532336999999998</c:v>
                </c:pt>
                <c:pt idx="10">
                  <c:v>31.462187</c:v>
                </c:pt>
                <c:pt idx="11">
                  <c:v>32.167763000000001</c:v>
                </c:pt>
                <c:pt idx="12">
                  <c:v>32.874808999999999</c:v>
                </c:pt>
                <c:pt idx="13">
                  <c:v>32.812832</c:v>
                </c:pt>
                <c:pt idx="14">
                  <c:v>31.924553</c:v>
                </c:pt>
                <c:pt idx="15">
                  <c:v>30.919709999999998</c:v>
                </c:pt>
                <c:pt idx="16">
                  <c:v>30.623550000000002</c:v>
                </c:pt>
                <c:pt idx="17">
                  <c:v>31.219142999999999</c:v>
                </c:pt>
                <c:pt idx="18">
                  <c:v>32.079956000000003</c:v>
                </c:pt>
                <c:pt idx="19">
                  <c:v>32.346867000000003</c:v>
                </c:pt>
                <c:pt idx="20">
                  <c:v>31.718781</c:v>
                </c:pt>
                <c:pt idx="21">
                  <c:v>30.730383</c:v>
                </c:pt>
                <c:pt idx="22">
                  <c:v>30.261139</c:v>
                </c:pt>
                <c:pt idx="23">
                  <c:v>30.72757</c:v>
                </c:pt>
                <c:pt idx="24">
                  <c:v>31.700804000000002</c:v>
                </c:pt>
                <c:pt idx="25">
                  <c:v>32.301540000000003</c:v>
                </c:pt>
                <c:pt idx="26">
                  <c:v>32.008986999999998</c:v>
                </c:pt>
                <c:pt idx="27">
                  <c:v>31.140148</c:v>
                </c:pt>
                <c:pt idx="28">
                  <c:v>30.558734999999999</c:v>
                </c:pt>
                <c:pt idx="29">
                  <c:v>30.881540000000001</c:v>
                </c:pt>
                <c:pt idx="30">
                  <c:v>31.911556000000001</c:v>
                </c:pt>
                <c:pt idx="31">
                  <c:v>32.819434999999999</c:v>
                </c:pt>
                <c:pt idx="32">
                  <c:v>32.906101</c:v>
                </c:pt>
                <c:pt idx="33">
                  <c:v>32.245711999999997</c:v>
                </c:pt>
                <c:pt idx="34">
                  <c:v>31.617419999999999</c:v>
                </c:pt>
                <c:pt idx="35">
                  <c:v>31.789196</c:v>
                </c:pt>
                <c:pt idx="36">
                  <c:v>32.811633999999998</c:v>
                </c:pt>
                <c:pt idx="37">
                  <c:v>33.971344000000002</c:v>
                </c:pt>
                <c:pt idx="38">
                  <c:v>34.446776999999997</c:v>
                </c:pt>
                <c:pt idx="39">
                  <c:v>34.063271</c:v>
                </c:pt>
                <c:pt idx="40">
                  <c:v>33.453437999999998</c:v>
                </c:pt>
                <c:pt idx="41">
                  <c:v>33.475223999999997</c:v>
                </c:pt>
                <c:pt idx="42">
                  <c:v>34.422790999999997</c:v>
                </c:pt>
                <c:pt idx="43">
                  <c:v>35.755614999999999</c:v>
                </c:pt>
                <c:pt idx="44">
                  <c:v>36.595055000000002</c:v>
                </c:pt>
                <c:pt idx="45">
                  <c:v>36.531635000000001</c:v>
                </c:pt>
                <c:pt idx="46">
                  <c:v>36.000996000000001</c:v>
                </c:pt>
                <c:pt idx="47">
                  <c:v>35.882786000000003</c:v>
                </c:pt>
                <c:pt idx="48">
                  <c:v>36.691237999999998</c:v>
                </c:pt>
                <c:pt idx="49">
                  <c:v>38.10183</c:v>
                </c:pt>
                <c:pt idx="50">
                  <c:v>39.248837000000002</c:v>
                </c:pt>
                <c:pt idx="51">
                  <c:v>39.520561000000001</c:v>
                </c:pt>
                <c:pt idx="52">
                  <c:v>39.121006000000001</c:v>
                </c:pt>
                <c:pt idx="53">
                  <c:v>38.881408999999998</c:v>
                </c:pt>
                <c:pt idx="54">
                  <c:v>39.495266000000001</c:v>
                </c:pt>
                <c:pt idx="55">
                  <c:v>40.879803000000003</c:v>
                </c:pt>
                <c:pt idx="56">
                  <c:v>42.251190000000001</c:v>
                </c:pt>
                <c:pt idx="57">
                  <c:v>42.844326000000002</c:v>
                </c:pt>
                <c:pt idx="58">
                  <c:v>42.615279999999998</c:v>
                </c:pt>
                <c:pt idx="59">
                  <c:v>42.280726999999999</c:v>
                </c:pt>
                <c:pt idx="60">
                  <c:v>42.658123000000003</c:v>
                </c:pt>
                <c:pt idx="61">
                  <c:v>43.913094000000001</c:v>
                </c:pt>
                <c:pt idx="62">
                  <c:v>45.406180999999997</c:v>
                </c:pt>
                <c:pt idx="63">
                  <c:v>46.279781</c:v>
                </c:pt>
                <c:pt idx="64">
                  <c:v>46.245604999999998</c:v>
                </c:pt>
                <c:pt idx="65">
                  <c:v>45.848655999999998</c:v>
                </c:pt>
                <c:pt idx="66">
                  <c:v>45.965263</c:v>
                </c:pt>
                <c:pt idx="67">
                  <c:v>46.996257999999997</c:v>
                </c:pt>
                <c:pt idx="68">
                  <c:v>48.497520000000002</c:v>
                </c:pt>
                <c:pt idx="69">
                  <c:v>49.587299000000002</c:v>
                </c:pt>
                <c:pt idx="70">
                  <c:v>49.755836000000002</c:v>
                </c:pt>
                <c:pt idx="71">
                  <c:v>49.333190999999999</c:v>
                </c:pt>
                <c:pt idx="72">
                  <c:v>49.184646999999998</c:v>
                </c:pt>
                <c:pt idx="73">
                  <c:v>49.914436000000002</c:v>
                </c:pt>
                <c:pt idx="74">
                  <c:v>51.309097000000001</c:v>
                </c:pt>
                <c:pt idx="75">
                  <c:v>52.532969999999999</c:v>
                </c:pt>
                <c:pt idx="76">
                  <c:v>52.895569000000002</c:v>
                </c:pt>
                <c:pt idx="77">
                  <c:v>52.485531000000002</c:v>
                </c:pt>
                <c:pt idx="78">
                  <c:v>52.088389999999997</c:v>
                </c:pt>
                <c:pt idx="79">
                  <c:v>52.463478000000002</c:v>
                </c:pt>
                <c:pt idx="80">
                  <c:v>53.645130000000002</c:v>
                </c:pt>
                <c:pt idx="81">
                  <c:v>54.910331999999997</c:v>
                </c:pt>
                <c:pt idx="82">
                  <c:v>55.442782999999999</c:v>
                </c:pt>
                <c:pt idx="83">
                  <c:v>55.082825</c:v>
                </c:pt>
                <c:pt idx="84">
                  <c:v>54.473522000000003</c:v>
                </c:pt>
                <c:pt idx="85">
                  <c:v>54.468944999999998</c:v>
                </c:pt>
                <c:pt idx="86">
                  <c:v>55.348422999999997</c:v>
                </c:pt>
                <c:pt idx="87">
                  <c:v>56.559189000000003</c:v>
                </c:pt>
                <c:pt idx="88">
                  <c:v>57.224266</c:v>
                </c:pt>
                <c:pt idx="89">
                  <c:v>56.948303000000003</c:v>
                </c:pt>
                <c:pt idx="90">
                  <c:v>56.180732999999996</c:v>
                </c:pt>
                <c:pt idx="91">
                  <c:v>55.802334000000002</c:v>
                </c:pt>
                <c:pt idx="92">
                  <c:v>56.31514</c:v>
                </c:pt>
                <c:pt idx="93">
                  <c:v>57.380768000000003</c:v>
                </c:pt>
                <c:pt idx="94">
                  <c:v>58.131317000000003</c:v>
                </c:pt>
                <c:pt idx="95">
                  <c:v>57.967297000000002</c:v>
                </c:pt>
                <c:pt idx="96">
                  <c:v>57.108745999999996</c:v>
                </c:pt>
                <c:pt idx="97">
                  <c:v>56.392924999999998</c:v>
                </c:pt>
                <c:pt idx="98">
                  <c:v>56.504662000000003</c:v>
                </c:pt>
                <c:pt idx="99">
                  <c:v>57.346817000000001</c:v>
                </c:pt>
              </c:numCache>
            </c:numRef>
          </c:val>
        </c:ser>
        <c:ser>
          <c:idx val="28"/>
          <c:order val="28"/>
          <c:val>
            <c:numRef>
              <c:f>'Raw Data'!$A$229:$CV$229</c:f>
              <c:numCache>
                <c:formatCode>General</c:formatCode>
                <c:ptCount val="100"/>
                <c:pt idx="0">
                  <c:v>35.011982000000003</c:v>
                </c:pt>
                <c:pt idx="1">
                  <c:v>34.409267</c:v>
                </c:pt>
                <c:pt idx="2">
                  <c:v>33.300564000000001</c:v>
                </c:pt>
                <c:pt idx="3">
                  <c:v>32.567042999999998</c:v>
                </c:pt>
                <c:pt idx="4">
                  <c:v>32.738064000000001</c:v>
                </c:pt>
                <c:pt idx="5">
                  <c:v>33.506045999999998</c:v>
                </c:pt>
                <c:pt idx="6">
                  <c:v>34.010921000000003</c:v>
                </c:pt>
                <c:pt idx="7">
                  <c:v>33.632210000000001</c:v>
                </c:pt>
                <c:pt idx="8">
                  <c:v>32.561176000000003</c:v>
                </c:pt>
                <c:pt idx="9">
                  <c:v>31.626144</c:v>
                </c:pt>
                <c:pt idx="10">
                  <c:v>31.532475000000002</c:v>
                </c:pt>
                <c:pt idx="11">
                  <c:v>32.215271000000001</c:v>
                </c:pt>
                <c:pt idx="12">
                  <c:v>32.900379000000001</c:v>
                </c:pt>
                <c:pt idx="13">
                  <c:v>32.817256999999998</c:v>
                </c:pt>
                <c:pt idx="14">
                  <c:v>31.908684000000001</c:v>
                </c:pt>
                <c:pt idx="15">
                  <c:v>30.884384000000001</c:v>
                </c:pt>
                <c:pt idx="16">
                  <c:v>30.569683000000001</c:v>
                </c:pt>
                <c:pt idx="17">
                  <c:v>31.147587000000001</c:v>
                </c:pt>
                <c:pt idx="18">
                  <c:v>31.991661000000001</c:v>
                </c:pt>
                <c:pt idx="19">
                  <c:v>32.242733000000001</c:v>
                </c:pt>
                <c:pt idx="20">
                  <c:v>31.599799999999998</c:v>
                </c:pt>
                <c:pt idx="21">
                  <c:v>30.597483</c:v>
                </c:pt>
                <c:pt idx="22">
                  <c:v>30.115337</c:v>
                </c:pt>
                <c:pt idx="23">
                  <c:v>30.569814999999998</c:v>
                </c:pt>
                <c:pt idx="24">
                  <c:v>31.532152</c:v>
                </c:pt>
                <c:pt idx="25">
                  <c:v>32.122990000000001</c:v>
                </c:pt>
                <c:pt idx="26">
                  <c:v>31.821583</c:v>
                </c:pt>
                <c:pt idx="27">
                  <c:v>30.944901000000002</c:v>
                </c:pt>
                <c:pt idx="28">
                  <c:v>30.356708999999999</c:v>
                </c:pt>
                <c:pt idx="29">
                  <c:v>30.673753999999999</c:v>
                </c:pt>
                <c:pt idx="30">
                  <c:v>31.699089000000001</c:v>
                </c:pt>
                <c:pt idx="31">
                  <c:v>32.603301999999999</c:v>
                </c:pt>
                <c:pt idx="32">
                  <c:v>32.687370000000001</c:v>
                </c:pt>
                <c:pt idx="33">
                  <c:v>32.025398000000003</c:v>
                </c:pt>
                <c:pt idx="34">
                  <c:v>31.396587</c:v>
                </c:pt>
                <c:pt idx="35">
                  <c:v>31.568836000000001</c:v>
                </c:pt>
                <c:pt idx="36">
                  <c:v>32.592789000000003</c:v>
                </c:pt>
                <c:pt idx="37">
                  <c:v>33.754989999999999</c:v>
                </c:pt>
                <c:pt idx="38">
                  <c:v>34.233916999999998</c:v>
                </c:pt>
                <c:pt idx="39">
                  <c:v>33.854846999999999</c:v>
                </c:pt>
                <c:pt idx="40">
                  <c:v>33.250430999999999</c:v>
                </c:pt>
                <c:pt idx="41">
                  <c:v>33.278534000000001</c:v>
                </c:pt>
                <c:pt idx="42">
                  <c:v>34.233330000000002</c:v>
                </c:pt>
                <c:pt idx="43">
                  <c:v>35.574264999999997</c:v>
                </c:pt>
                <c:pt idx="44">
                  <c:v>36.422671999999999</c:v>
                </c:pt>
                <c:pt idx="45">
                  <c:v>36.369025999999998</c:v>
                </c:pt>
                <c:pt idx="46">
                  <c:v>35.848972000000003</c:v>
                </c:pt>
                <c:pt idx="47">
                  <c:v>35.742064999999997</c:v>
                </c:pt>
                <c:pt idx="48">
                  <c:v>36.562598999999999</c:v>
                </c:pt>
                <c:pt idx="49">
                  <c:v>37.985908999999999</c:v>
                </c:pt>
                <c:pt idx="50">
                  <c:v>39.146304999999998</c:v>
                </c:pt>
                <c:pt idx="51">
                  <c:v>39.432034000000002</c:v>
                </c:pt>
                <c:pt idx="52">
                  <c:v>39.047038999999998</c:v>
                </c:pt>
                <c:pt idx="53">
                  <c:v>38.822552000000002</c:v>
                </c:pt>
                <c:pt idx="54">
                  <c:v>39.451991999999997</c:v>
                </c:pt>
                <c:pt idx="55">
                  <c:v>40.852542999999997</c:v>
                </c:pt>
                <c:pt idx="56">
                  <c:v>42.240367999999997</c:v>
                </c:pt>
                <c:pt idx="57">
                  <c:v>42.850265999999998</c:v>
                </c:pt>
                <c:pt idx="58">
                  <c:v>42.638294000000002</c:v>
                </c:pt>
                <c:pt idx="59">
                  <c:v>42.321083000000002</c:v>
                </c:pt>
                <c:pt idx="60">
                  <c:v>42.716030000000003</c:v>
                </c:pt>
                <c:pt idx="61">
                  <c:v>43.988692999999998</c:v>
                </c:pt>
                <c:pt idx="62">
                  <c:v>45.499622000000002</c:v>
                </c:pt>
                <c:pt idx="63">
                  <c:v>46.391101999999997</c:v>
                </c:pt>
                <c:pt idx="64">
                  <c:v>46.374825000000001</c:v>
                </c:pt>
                <c:pt idx="65">
                  <c:v>45.995742999999997</c:v>
                </c:pt>
                <c:pt idx="66">
                  <c:v>46.130161000000001</c:v>
                </c:pt>
                <c:pt idx="67">
                  <c:v>47.178821999999997</c:v>
                </c:pt>
                <c:pt idx="68">
                  <c:v>48.697578</c:v>
                </c:pt>
                <c:pt idx="69">
                  <c:v>49.804630000000003</c:v>
                </c:pt>
                <c:pt idx="70">
                  <c:v>49.990181</c:v>
                </c:pt>
                <c:pt idx="71">
                  <c:v>49.584212999999998</c:v>
                </c:pt>
                <c:pt idx="72">
                  <c:v>49.451991999999997</c:v>
                </c:pt>
                <c:pt idx="73">
                  <c:v>50.197707999999999</c:v>
                </c:pt>
                <c:pt idx="74">
                  <c:v>51.607857000000003</c:v>
                </c:pt>
                <c:pt idx="75">
                  <c:v>52.846722</c:v>
                </c:pt>
                <c:pt idx="76">
                  <c:v>53.223788999999996</c:v>
                </c:pt>
                <c:pt idx="77">
                  <c:v>52.827643999999999</c:v>
                </c:pt>
                <c:pt idx="78">
                  <c:v>52.443798000000001</c:v>
                </c:pt>
                <c:pt idx="79">
                  <c:v>52.831543000000003</c:v>
                </c:pt>
                <c:pt idx="80">
                  <c:v>54.025185</c:v>
                </c:pt>
                <c:pt idx="81">
                  <c:v>55.301651</c:v>
                </c:pt>
                <c:pt idx="82">
                  <c:v>55.844658000000003</c:v>
                </c:pt>
                <c:pt idx="83">
                  <c:v>55.494453</c:v>
                </c:pt>
                <c:pt idx="84">
                  <c:v>54.894145999999999</c:v>
                </c:pt>
                <c:pt idx="85">
                  <c:v>54.897731999999998</c:v>
                </c:pt>
                <c:pt idx="86">
                  <c:v>55.784523</c:v>
                </c:pt>
                <c:pt idx="87">
                  <c:v>57.001755000000003</c:v>
                </c:pt>
                <c:pt idx="88">
                  <c:v>57.672417000000003</c:v>
                </c:pt>
                <c:pt idx="89">
                  <c:v>57.401127000000002</c:v>
                </c:pt>
                <c:pt idx="90">
                  <c:v>56.637348000000003</c:v>
                </c:pt>
                <c:pt idx="91">
                  <c:v>56.261803</c:v>
                </c:pt>
                <c:pt idx="92">
                  <c:v>56.77655</c:v>
                </c:pt>
                <c:pt idx="93">
                  <c:v>57.843162999999997</c:v>
                </c:pt>
                <c:pt idx="94">
                  <c:v>58.593769000000002</c:v>
                </c:pt>
                <c:pt idx="95">
                  <c:v>58.428856000000003</c:v>
                </c:pt>
                <c:pt idx="96">
                  <c:v>57.568469999999998</c:v>
                </c:pt>
                <c:pt idx="97">
                  <c:v>56.849868999999998</c:v>
                </c:pt>
                <c:pt idx="98">
                  <c:v>56.957909000000001</c:v>
                </c:pt>
                <c:pt idx="99">
                  <c:v>57.795425000000002</c:v>
                </c:pt>
              </c:numCache>
            </c:numRef>
          </c:val>
        </c:ser>
        <c:ser>
          <c:idx val="29"/>
          <c:order val="29"/>
          <c:val>
            <c:numRef>
              <c:f>'Raw Data'!$A$230:$CV$230</c:f>
              <c:numCache>
                <c:formatCode>General</c:formatCode>
                <c:ptCount val="100"/>
                <c:pt idx="0">
                  <c:v>35.339869999999998</c:v>
                </c:pt>
                <c:pt idx="1">
                  <c:v>34.712390999999997</c:v>
                </c:pt>
                <c:pt idx="2">
                  <c:v>33.579597</c:v>
                </c:pt>
                <c:pt idx="3">
                  <c:v>32.822639000000002</c:v>
                </c:pt>
                <c:pt idx="4">
                  <c:v>32.970847999999997</c:v>
                </c:pt>
                <c:pt idx="5">
                  <c:v>33.716667000000001</c:v>
                </c:pt>
                <c:pt idx="6">
                  <c:v>34.199986000000003</c:v>
                </c:pt>
                <c:pt idx="7">
                  <c:v>33.800381000000002</c:v>
                </c:pt>
                <c:pt idx="8">
                  <c:v>32.709038</c:v>
                </c:pt>
                <c:pt idx="9">
                  <c:v>31.754341</c:v>
                </c:pt>
                <c:pt idx="10">
                  <c:v>31.641622999999999</c:v>
                </c:pt>
                <c:pt idx="11">
                  <c:v>32.306064999999997</c:v>
                </c:pt>
                <c:pt idx="12">
                  <c:v>32.973427000000001</c:v>
                </c:pt>
                <c:pt idx="13">
                  <c:v>32.873249000000001</c:v>
                </c:pt>
                <c:pt idx="14">
                  <c:v>31.948286</c:v>
                </c:pt>
                <c:pt idx="15">
                  <c:v>30.908297999999998</c:v>
                </c:pt>
                <c:pt idx="16">
                  <c:v>30.578598</c:v>
                </c:pt>
                <c:pt idx="17">
                  <c:v>31.142254000000001</c:v>
                </c:pt>
                <c:pt idx="18">
                  <c:v>31.972757000000001</c:v>
                </c:pt>
                <c:pt idx="19">
                  <c:v>32.211021000000002</c:v>
                </c:pt>
                <c:pt idx="20">
                  <c:v>31.556011000000002</c:v>
                </c:pt>
                <c:pt idx="21">
                  <c:v>30.542408000000002</c:v>
                </c:pt>
                <c:pt idx="22">
                  <c:v>30.049724999999999</c:v>
                </c:pt>
                <c:pt idx="23">
                  <c:v>30.494463</c:v>
                </c:pt>
                <c:pt idx="24">
                  <c:v>31.447813</c:v>
                </c:pt>
                <c:pt idx="25">
                  <c:v>32.030479</c:v>
                </c:pt>
                <c:pt idx="26">
                  <c:v>31.721691</c:v>
                </c:pt>
                <c:pt idx="27">
                  <c:v>30.838448</c:v>
                </c:pt>
                <c:pt idx="28">
                  <c:v>30.244482000000001</c:v>
                </c:pt>
                <c:pt idx="29">
                  <c:v>30.556570000000001</c:v>
                </c:pt>
                <c:pt idx="30">
                  <c:v>31.577738</c:v>
                </c:pt>
                <c:pt idx="31">
                  <c:v>32.478622000000001</c:v>
                </c:pt>
                <c:pt idx="32">
                  <c:v>32.560135000000002</c:v>
                </c:pt>
                <c:pt idx="33">
                  <c:v>31.896435</c:v>
                </c:pt>
                <c:pt idx="34">
                  <c:v>31.266655</c:v>
                </c:pt>
                <c:pt idx="35">
                  <c:v>31.438766000000001</c:v>
                </c:pt>
                <c:pt idx="36">
                  <c:v>32.463332999999999</c:v>
                </c:pt>
                <c:pt idx="37">
                  <c:v>33.626930000000002</c:v>
                </c:pt>
                <c:pt idx="38">
                  <c:v>34.107979</c:v>
                </c:pt>
                <c:pt idx="39">
                  <c:v>33.7318</c:v>
                </c:pt>
                <c:pt idx="40">
                  <c:v>33.130966000000001</c:v>
                </c:pt>
                <c:pt idx="41">
                  <c:v>33.163424999999997</c:v>
                </c:pt>
                <c:pt idx="42">
                  <c:v>34.123210999999998</c:v>
                </c:pt>
                <c:pt idx="43">
                  <c:v>35.469844999999999</c:v>
                </c:pt>
                <c:pt idx="44">
                  <c:v>36.324565999999997</c:v>
                </c:pt>
                <c:pt idx="45">
                  <c:v>36.277897000000003</c:v>
                </c:pt>
                <c:pt idx="46">
                  <c:v>35.765414999999997</c:v>
                </c:pt>
                <c:pt idx="47">
                  <c:v>35.666663999999997</c:v>
                </c:pt>
                <c:pt idx="48">
                  <c:v>36.49588</c:v>
                </c:pt>
                <c:pt idx="49">
                  <c:v>37.928429000000001</c:v>
                </c:pt>
                <c:pt idx="50">
                  <c:v>39.098545000000001</c:v>
                </c:pt>
                <c:pt idx="51">
                  <c:v>39.394482000000004</c:v>
                </c:pt>
                <c:pt idx="52">
                  <c:v>39.020119000000001</c:v>
                </c:pt>
                <c:pt idx="53">
                  <c:v>38.806679000000003</c:v>
                </c:pt>
                <c:pt idx="54">
                  <c:v>39.447524999999999</c:v>
                </c:pt>
                <c:pt idx="55">
                  <c:v>40.859833000000002</c:v>
                </c:pt>
                <c:pt idx="56">
                  <c:v>42.259708000000003</c:v>
                </c:pt>
                <c:pt idx="57">
                  <c:v>42.881954</c:v>
                </c:pt>
                <c:pt idx="58">
                  <c:v>42.682541000000001</c:v>
                </c:pt>
                <c:pt idx="59">
                  <c:v>42.37809</c:v>
                </c:pt>
                <c:pt idx="60">
                  <c:v>42.785975999999998</c:v>
                </c:pt>
                <c:pt idx="61">
                  <c:v>44.071705000000001</c:v>
                </c:pt>
                <c:pt idx="62">
                  <c:v>45.595771999999997</c:v>
                </c:pt>
                <c:pt idx="63">
                  <c:v>46.500469000000002</c:v>
                </c:pt>
                <c:pt idx="64">
                  <c:v>46.497413999999999</c:v>
                </c:pt>
                <c:pt idx="65">
                  <c:v>46.131565000000002</c:v>
                </c:pt>
                <c:pt idx="66">
                  <c:v>46.279114</c:v>
                </c:pt>
                <c:pt idx="67">
                  <c:v>47.340846999999997</c:v>
                </c:pt>
                <c:pt idx="68">
                  <c:v>48.872543</c:v>
                </c:pt>
                <c:pt idx="69">
                  <c:v>49.992355000000003</c:v>
                </c:pt>
                <c:pt idx="70">
                  <c:v>50.190479000000003</c:v>
                </c:pt>
                <c:pt idx="71">
                  <c:v>49.796855999999998</c:v>
                </c:pt>
                <c:pt idx="72">
                  <c:v>49.676723000000003</c:v>
                </c:pt>
                <c:pt idx="73">
                  <c:v>50.434227</c:v>
                </c:pt>
                <c:pt idx="74">
                  <c:v>51.855797000000003</c:v>
                </c:pt>
                <c:pt idx="75">
                  <c:v>53.105758999999999</c:v>
                </c:pt>
                <c:pt idx="76">
                  <c:v>53.493504000000001</c:v>
                </c:pt>
                <c:pt idx="77">
                  <c:v>53.107643000000003</c:v>
                </c:pt>
                <c:pt idx="78">
                  <c:v>52.733612000000001</c:v>
                </c:pt>
                <c:pt idx="79">
                  <c:v>53.130684000000002</c:v>
                </c:pt>
                <c:pt idx="80">
                  <c:v>54.333137999999998</c:v>
                </c:pt>
                <c:pt idx="81">
                  <c:v>55.617927999999999</c:v>
                </c:pt>
                <c:pt idx="82">
                  <c:v>56.168678</c:v>
                </c:pt>
                <c:pt idx="83">
                  <c:v>55.825671999999997</c:v>
                </c:pt>
                <c:pt idx="84">
                  <c:v>55.231926000000001</c:v>
                </c:pt>
                <c:pt idx="85">
                  <c:v>55.241486000000002</c:v>
                </c:pt>
                <c:pt idx="86">
                  <c:v>56.133636000000003</c:v>
                </c:pt>
                <c:pt idx="87">
                  <c:v>57.355559999999997</c:v>
                </c:pt>
                <c:pt idx="88">
                  <c:v>58.030258000000003</c:v>
                </c:pt>
                <c:pt idx="89">
                  <c:v>57.762340999999999</c:v>
                </c:pt>
                <c:pt idx="90">
                  <c:v>57.001235999999999</c:v>
                </c:pt>
                <c:pt idx="91">
                  <c:v>56.627688999999997</c:v>
                </c:pt>
                <c:pt idx="92">
                  <c:v>57.143718999999997</c:v>
                </c:pt>
                <c:pt idx="93">
                  <c:v>58.210934000000002</c:v>
                </c:pt>
                <c:pt idx="94">
                  <c:v>58.96143</c:v>
                </c:pt>
                <c:pt idx="95">
                  <c:v>58.795689000000003</c:v>
                </c:pt>
                <c:pt idx="96">
                  <c:v>57.933773000000002</c:v>
                </c:pt>
                <c:pt idx="97">
                  <c:v>57.212944</c:v>
                </c:pt>
                <c:pt idx="98">
                  <c:v>57.318047</c:v>
                </c:pt>
                <c:pt idx="99">
                  <c:v>58.151932000000002</c:v>
                </c:pt>
              </c:numCache>
            </c:numRef>
          </c:val>
        </c:ser>
        <c:ser>
          <c:idx val="30"/>
          <c:order val="30"/>
          <c:val>
            <c:numRef>
              <c:f>'Raw Data'!$A$231:$CV$231</c:f>
              <c:numCache>
                <c:formatCode>General</c:formatCode>
                <c:ptCount val="100"/>
                <c:pt idx="0">
                  <c:v>35.657359999999997</c:v>
                </c:pt>
                <c:pt idx="1">
                  <c:v>35.010593</c:v>
                </c:pt>
                <c:pt idx="2">
                  <c:v>33.859112000000003</c:v>
                </c:pt>
                <c:pt idx="3">
                  <c:v>33.084052999999997</c:v>
                </c:pt>
                <c:pt idx="4">
                  <c:v>33.214728999999998</c:v>
                </c:pt>
                <c:pt idx="5">
                  <c:v>33.943550000000002</c:v>
                </c:pt>
                <c:pt idx="6">
                  <c:v>34.410412000000001</c:v>
                </c:pt>
                <c:pt idx="7">
                  <c:v>33.994858000000001</c:v>
                </c:pt>
                <c:pt idx="8">
                  <c:v>32.888072999999999</c:v>
                </c:pt>
                <c:pt idx="9">
                  <c:v>31.918467</c:v>
                </c:pt>
                <c:pt idx="10">
                  <c:v>31.791350999999999</c:v>
                </c:pt>
                <c:pt idx="11">
                  <c:v>32.441875000000003</c:v>
                </c:pt>
                <c:pt idx="12">
                  <c:v>33.095840000000003</c:v>
                </c:pt>
                <c:pt idx="13">
                  <c:v>32.982779999999998</c:v>
                </c:pt>
                <c:pt idx="14">
                  <c:v>32.045440999999997</c:v>
                </c:pt>
                <c:pt idx="15">
                  <c:v>30.993601000000002</c:v>
                </c:pt>
                <c:pt idx="16">
                  <c:v>30.65258</c:v>
                </c:pt>
                <c:pt idx="17">
                  <c:v>31.205432999999999</c:v>
                </c:pt>
                <c:pt idx="18">
                  <c:v>32.025680999999999</c:v>
                </c:pt>
                <c:pt idx="19">
                  <c:v>32.254196</c:v>
                </c:pt>
                <c:pt idx="20">
                  <c:v>31.590026999999999</c:v>
                </c:pt>
                <c:pt idx="21">
                  <c:v>30.567768000000001</c:v>
                </c:pt>
                <c:pt idx="22">
                  <c:v>30.066998000000002</c:v>
                </c:pt>
                <c:pt idx="23">
                  <c:v>30.504193999999998</c:v>
                </c:pt>
                <c:pt idx="24">
                  <c:v>31.450575000000001</c:v>
                </c:pt>
                <c:pt idx="25">
                  <c:v>32.026843999999997</c:v>
                </c:pt>
                <c:pt idx="26">
                  <c:v>31.712198000000001</c:v>
                </c:pt>
                <c:pt idx="27">
                  <c:v>30.823661999999999</c:v>
                </c:pt>
                <c:pt idx="28">
                  <c:v>30.224957</c:v>
                </c:pt>
                <c:pt idx="29">
                  <c:v>30.532893999999999</c:v>
                </c:pt>
                <c:pt idx="30">
                  <c:v>31.550477999999998</c:v>
                </c:pt>
                <c:pt idx="31">
                  <c:v>32.448326000000002</c:v>
                </c:pt>
                <c:pt idx="32">
                  <c:v>32.527358999999997</c:v>
                </c:pt>
                <c:pt idx="33">
                  <c:v>31.861713000000002</c:v>
                </c:pt>
                <c:pt idx="34">
                  <c:v>31.230571999999999</c:v>
                </c:pt>
                <c:pt idx="35">
                  <c:v>31.401841999999998</c:v>
                </c:pt>
                <c:pt idx="36">
                  <c:v>32.426093999999999</c:v>
                </c:pt>
                <c:pt idx="37">
                  <c:v>33.589939000000001</c:v>
                </c:pt>
                <c:pt idx="38">
                  <c:v>34.071739000000001</c:v>
                </c:pt>
                <c:pt idx="39">
                  <c:v>33.696818999999998</c:v>
                </c:pt>
                <c:pt idx="40">
                  <c:v>33.097759000000003</c:v>
                </c:pt>
                <c:pt idx="41">
                  <c:v>33.132446000000002</c:v>
                </c:pt>
                <c:pt idx="42">
                  <c:v>34.094959000000003</c:v>
                </c:pt>
                <c:pt idx="43">
                  <c:v>35.444758999999998</c:v>
                </c:pt>
                <c:pt idx="44">
                  <c:v>36.303131</c:v>
                </c:pt>
                <c:pt idx="45">
                  <c:v>36.260497999999998</c:v>
                </c:pt>
                <c:pt idx="46">
                  <c:v>35.752490999999999</c:v>
                </c:pt>
                <c:pt idx="47">
                  <c:v>35.658614999999998</c:v>
                </c:pt>
                <c:pt idx="48">
                  <c:v>36.493094999999997</c:v>
                </c:pt>
                <c:pt idx="49">
                  <c:v>37.931252000000001</c:v>
                </c:pt>
                <c:pt idx="50">
                  <c:v>39.107334000000002</c:v>
                </c:pt>
                <c:pt idx="51">
                  <c:v>39.409542000000002</c:v>
                </c:pt>
                <c:pt idx="52">
                  <c:v>39.041758999999999</c:v>
                </c:pt>
                <c:pt idx="53">
                  <c:v>38.835166999999998</c:v>
                </c:pt>
                <c:pt idx="54">
                  <c:v>39.483123999999997</c:v>
                </c:pt>
                <c:pt idx="55">
                  <c:v>40.902779000000002</c:v>
                </c:pt>
                <c:pt idx="56">
                  <c:v>42.310223000000001</c:v>
                </c:pt>
                <c:pt idx="57">
                  <c:v>42.940215999999999</c:v>
                </c:pt>
                <c:pt idx="58">
                  <c:v>42.748730000000002</c:v>
                </c:pt>
                <c:pt idx="59">
                  <c:v>42.452331999999998</c:v>
                </c:pt>
                <c:pt idx="60">
                  <c:v>42.868400999999999</c:v>
                </c:pt>
                <c:pt idx="61">
                  <c:v>44.162394999999997</c:v>
                </c:pt>
                <c:pt idx="62">
                  <c:v>45.694808999999999</c:v>
                </c:pt>
                <c:pt idx="63">
                  <c:v>46.607886999999998</c:v>
                </c:pt>
                <c:pt idx="64">
                  <c:v>46.613235000000003</c:v>
                </c:pt>
                <c:pt idx="65">
                  <c:v>46.255772</c:v>
                </c:pt>
                <c:pt idx="66">
                  <c:v>46.411704999999998</c:v>
                </c:pt>
                <c:pt idx="67">
                  <c:v>47.481738999999997</c:v>
                </c:pt>
                <c:pt idx="68">
                  <c:v>49.021667000000001</c:v>
                </c:pt>
                <c:pt idx="69">
                  <c:v>50.149619999999999</c:v>
                </c:pt>
                <c:pt idx="70">
                  <c:v>50.355773999999997</c:v>
                </c:pt>
                <c:pt idx="71">
                  <c:v>49.970013000000002</c:v>
                </c:pt>
                <c:pt idx="72">
                  <c:v>49.857577999999997</c:v>
                </c:pt>
                <c:pt idx="73">
                  <c:v>50.622559000000003</c:v>
                </c:pt>
                <c:pt idx="74">
                  <c:v>52.051430000000003</c:v>
                </c:pt>
                <c:pt idx="75">
                  <c:v>53.308436999999998</c:v>
                </c:pt>
                <c:pt idx="76">
                  <c:v>53.702979999999997</c:v>
                </c:pt>
                <c:pt idx="77">
                  <c:v>53.323639</c:v>
                </c:pt>
                <c:pt idx="78">
                  <c:v>52.955829999999999</c:v>
                </c:pt>
                <c:pt idx="79">
                  <c:v>53.358822000000004</c:v>
                </c:pt>
                <c:pt idx="80">
                  <c:v>54.566895000000002</c:v>
                </c:pt>
                <c:pt idx="81">
                  <c:v>55.856918</c:v>
                </c:pt>
                <c:pt idx="82">
                  <c:v>56.412543999999997</c:v>
                </c:pt>
                <c:pt idx="83">
                  <c:v>56.074024000000001</c:v>
                </c:pt>
                <c:pt idx="84">
                  <c:v>55.484408999999999</c:v>
                </c:pt>
                <c:pt idx="85">
                  <c:v>55.497672999999999</c:v>
                </c:pt>
                <c:pt idx="86">
                  <c:v>56.393120000000003</c:v>
                </c:pt>
                <c:pt idx="87">
                  <c:v>57.617930999999999</c:v>
                </c:pt>
                <c:pt idx="88">
                  <c:v>58.295067000000003</c:v>
                </c:pt>
                <c:pt idx="89">
                  <c:v>58.029147999999999</c:v>
                </c:pt>
                <c:pt idx="90">
                  <c:v>57.269610999999998</c:v>
                </c:pt>
                <c:pt idx="91">
                  <c:v>56.897148000000001</c:v>
                </c:pt>
                <c:pt idx="92">
                  <c:v>57.413837000000001</c:v>
                </c:pt>
                <c:pt idx="93">
                  <c:v>58.481228000000002</c:v>
                </c:pt>
                <c:pt idx="94">
                  <c:v>59.231437999999997</c:v>
                </c:pt>
                <c:pt idx="95">
                  <c:v>59.064940999999997</c:v>
                </c:pt>
                <c:pt idx="96">
                  <c:v>58.201816999999998</c:v>
                </c:pt>
                <c:pt idx="97">
                  <c:v>57.479301</c:v>
                </c:pt>
                <c:pt idx="98">
                  <c:v>57.582259999999998</c:v>
                </c:pt>
                <c:pt idx="99">
                  <c:v>58.413544000000002</c:v>
                </c:pt>
              </c:numCache>
            </c:numRef>
          </c:val>
        </c:ser>
        <c:ser>
          <c:idx val="31"/>
          <c:order val="31"/>
          <c:val>
            <c:numRef>
              <c:f>'Raw Data'!$A$232:$CV$232</c:f>
              <c:numCache>
                <c:formatCode>General</c:formatCode>
                <c:ptCount val="100"/>
                <c:pt idx="0">
                  <c:v>35.965076000000003</c:v>
                </c:pt>
                <c:pt idx="1">
                  <c:v>35.304546000000002</c:v>
                </c:pt>
                <c:pt idx="2">
                  <c:v>34.139857999999997</c:v>
                </c:pt>
                <c:pt idx="3">
                  <c:v>33.3521</c:v>
                </c:pt>
                <c:pt idx="4">
                  <c:v>33.470565999999998</c:v>
                </c:pt>
                <c:pt idx="5">
                  <c:v>34.187618000000001</c:v>
                </c:pt>
                <c:pt idx="6">
                  <c:v>34.643143000000002</c:v>
                </c:pt>
                <c:pt idx="7">
                  <c:v>34.216686000000003</c:v>
                </c:pt>
                <c:pt idx="8">
                  <c:v>33.099395999999999</c:v>
                </c:pt>
                <c:pt idx="9">
                  <c:v>32.119678</c:v>
                </c:pt>
                <c:pt idx="10">
                  <c:v>31.982818999999999</c:v>
                </c:pt>
                <c:pt idx="11">
                  <c:v>32.62397</c:v>
                </c:pt>
                <c:pt idx="12">
                  <c:v>33.268951000000001</c:v>
                </c:pt>
                <c:pt idx="13">
                  <c:v>33.147235999999999</c:v>
                </c:pt>
                <c:pt idx="14">
                  <c:v>32.201618000000003</c:v>
                </c:pt>
                <c:pt idx="15">
                  <c:v>31.141842</c:v>
                </c:pt>
                <c:pt idx="16">
                  <c:v>30.793192000000001</c:v>
                </c:pt>
                <c:pt idx="17">
                  <c:v>31.338771999999999</c:v>
                </c:pt>
                <c:pt idx="18">
                  <c:v>32.152084000000002</c:v>
                </c:pt>
                <c:pt idx="19">
                  <c:v>32.374031000000002</c:v>
                </c:pt>
                <c:pt idx="20">
                  <c:v>31.703568000000001</c:v>
                </c:pt>
                <c:pt idx="21">
                  <c:v>30.675384999999999</c:v>
                </c:pt>
                <c:pt idx="22">
                  <c:v>30.169006</c:v>
                </c:pt>
                <c:pt idx="23">
                  <c:v>30.600939</c:v>
                </c:pt>
                <c:pt idx="24">
                  <c:v>31.542369999999998</c:v>
                </c:pt>
                <c:pt idx="25">
                  <c:v>32.113998000000002</c:v>
                </c:pt>
                <c:pt idx="26">
                  <c:v>31.795044000000001</c:v>
                </c:pt>
                <c:pt idx="27">
                  <c:v>30.902515000000001</c:v>
                </c:pt>
                <c:pt idx="28">
                  <c:v>30.300156000000001</c:v>
                </c:pt>
                <c:pt idx="29">
                  <c:v>30.604752000000001</c:v>
                </c:pt>
                <c:pt idx="30">
                  <c:v>31.619274000000001</c:v>
                </c:pt>
                <c:pt idx="31">
                  <c:v>32.514389000000001</c:v>
                </c:pt>
                <c:pt idx="32">
                  <c:v>32.591003000000001</c:v>
                </c:pt>
                <c:pt idx="33">
                  <c:v>31.923258000000001</c:v>
                </c:pt>
                <c:pt idx="34">
                  <c:v>31.290295</c:v>
                </c:pt>
                <c:pt idx="35">
                  <c:v>31.460041</c:v>
                </c:pt>
                <c:pt idx="36">
                  <c:v>32.483058999999997</c:v>
                </c:pt>
                <c:pt idx="37">
                  <c:v>33.645935000000001</c:v>
                </c:pt>
                <c:pt idx="38">
                  <c:v>34.127068000000001</c:v>
                </c:pt>
                <c:pt idx="39">
                  <c:v>33.751755000000003</c:v>
                </c:pt>
                <c:pt idx="40">
                  <c:v>33.152554000000002</c:v>
                </c:pt>
                <c:pt idx="41">
                  <c:v>33.187370000000001</c:v>
                </c:pt>
                <c:pt idx="42">
                  <c:v>34.150264999999997</c:v>
                </c:pt>
                <c:pt idx="43">
                  <c:v>35.500706000000001</c:v>
                </c:pt>
                <c:pt idx="44">
                  <c:v>36.359927999999996</c:v>
                </c:pt>
                <c:pt idx="45">
                  <c:v>36.318409000000003</c:v>
                </c:pt>
                <c:pt idx="46">
                  <c:v>35.811706999999998</c:v>
                </c:pt>
                <c:pt idx="47">
                  <c:v>35.719363999999999</c:v>
                </c:pt>
                <c:pt idx="48">
                  <c:v>36.555557</c:v>
                </c:pt>
                <c:pt idx="49">
                  <c:v>37.995654999999999</c:v>
                </c:pt>
                <c:pt idx="50">
                  <c:v>39.173831999999997</c:v>
                </c:pt>
                <c:pt idx="51">
                  <c:v>39.478306000000003</c:v>
                </c:pt>
                <c:pt idx="52">
                  <c:v>39.112965000000003</c:v>
                </c:pt>
                <c:pt idx="53">
                  <c:v>38.908962000000002</c:v>
                </c:pt>
                <c:pt idx="54">
                  <c:v>39.559669</c:v>
                </c:pt>
                <c:pt idx="55">
                  <c:v>40.982182000000002</c:v>
                </c:pt>
                <c:pt idx="56">
                  <c:v>42.392586000000001</c:v>
                </c:pt>
                <c:pt idx="57">
                  <c:v>43.025669000000001</c:v>
                </c:pt>
                <c:pt idx="58">
                  <c:v>42.837356999999997</c:v>
                </c:pt>
                <c:pt idx="59">
                  <c:v>42.544224</c:v>
                </c:pt>
                <c:pt idx="60">
                  <c:v>42.9636</c:v>
                </c:pt>
                <c:pt idx="61">
                  <c:v>44.260986000000003</c:v>
                </c:pt>
                <c:pt idx="62">
                  <c:v>45.796821999999999</c:v>
                </c:pt>
                <c:pt idx="63">
                  <c:v>46.713374999999999</c:v>
                </c:pt>
                <c:pt idx="64">
                  <c:v>46.722209999999997</c:v>
                </c:pt>
                <c:pt idx="65">
                  <c:v>46.368237000000001</c:v>
                </c:pt>
                <c:pt idx="66">
                  <c:v>46.527648999999997</c:v>
                </c:pt>
                <c:pt idx="67">
                  <c:v>47.601170000000003</c:v>
                </c:pt>
                <c:pt idx="68">
                  <c:v>49.144547000000003</c:v>
                </c:pt>
                <c:pt idx="69">
                  <c:v>50.275902000000002</c:v>
                </c:pt>
                <c:pt idx="70">
                  <c:v>50.485396999999999</c:v>
                </c:pt>
                <c:pt idx="71">
                  <c:v>50.102936</c:v>
                </c:pt>
                <c:pt idx="72">
                  <c:v>49.993713</c:v>
                </c:pt>
                <c:pt idx="73">
                  <c:v>50.761856000000002</c:v>
                </c:pt>
                <c:pt idx="74">
                  <c:v>52.193783000000003</c:v>
                </c:pt>
                <c:pt idx="75">
                  <c:v>53.453727999999998</c:v>
                </c:pt>
                <c:pt idx="76">
                  <c:v>53.851089000000002</c:v>
                </c:pt>
                <c:pt idx="77">
                  <c:v>53.474452999999997</c:v>
                </c:pt>
                <c:pt idx="78">
                  <c:v>53.109214999999999</c:v>
                </c:pt>
                <c:pt idx="79">
                  <c:v>53.514633000000003</c:v>
                </c:pt>
                <c:pt idx="80">
                  <c:v>54.724964</c:v>
                </c:pt>
                <c:pt idx="81">
                  <c:v>56.017090000000003</c:v>
                </c:pt>
                <c:pt idx="82">
                  <c:v>56.574677000000001</c:v>
                </c:pt>
                <c:pt idx="83">
                  <c:v>56.237952999999997</c:v>
                </c:pt>
                <c:pt idx="84">
                  <c:v>55.649929</c:v>
                </c:pt>
                <c:pt idx="85">
                  <c:v>55.664608000000001</c:v>
                </c:pt>
                <c:pt idx="86">
                  <c:v>56.561267999999998</c:v>
                </c:pt>
                <c:pt idx="87">
                  <c:v>57.787109000000001</c:v>
                </c:pt>
                <c:pt idx="88">
                  <c:v>58.465057000000002</c:v>
                </c:pt>
                <c:pt idx="89">
                  <c:v>58.199759999999998</c:v>
                </c:pt>
                <c:pt idx="90">
                  <c:v>57.440609000000002</c:v>
                </c:pt>
                <c:pt idx="91">
                  <c:v>57.068351999999997</c:v>
                </c:pt>
                <c:pt idx="92">
                  <c:v>57.585003</c:v>
                </c:pt>
                <c:pt idx="93">
                  <c:v>58.652157000000003</c:v>
                </c:pt>
                <c:pt idx="94">
                  <c:v>59.401896999999998</c:v>
                </c:pt>
                <c:pt idx="95">
                  <c:v>59.234729999999999</c:v>
                </c:pt>
                <c:pt idx="96">
                  <c:v>58.370705000000001</c:v>
                </c:pt>
                <c:pt idx="97">
                  <c:v>57.647091000000003</c:v>
                </c:pt>
                <c:pt idx="98">
                  <c:v>57.748711</c:v>
                </c:pt>
                <c:pt idx="99">
                  <c:v>58.578457</c:v>
                </c:pt>
              </c:numCache>
            </c:numRef>
          </c:val>
        </c:ser>
        <c:ser>
          <c:idx val="32"/>
          <c:order val="32"/>
          <c:val>
            <c:numRef>
              <c:f>'Raw Data'!$A$233:$CV$233</c:f>
              <c:numCache>
                <c:formatCode>General</c:formatCode>
                <c:ptCount val="100"/>
                <c:pt idx="0">
                  <c:v>36.263607</c:v>
                </c:pt>
                <c:pt idx="1">
                  <c:v>35.594856</c:v>
                </c:pt>
                <c:pt idx="2">
                  <c:v>34.422398000000001</c:v>
                </c:pt>
                <c:pt idx="3">
                  <c:v>33.62735</c:v>
                </c:pt>
                <c:pt idx="4">
                  <c:v>33.738917999999998</c:v>
                </c:pt>
                <c:pt idx="5">
                  <c:v>34.449463000000002</c:v>
                </c:pt>
                <c:pt idx="6">
                  <c:v>34.898803999999998</c:v>
                </c:pt>
                <c:pt idx="7">
                  <c:v>34.466503000000003</c:v>
                </c:pt>
                <c:pt idx="8">
                  <c:v>33.343654999999998</c:v>
                </c:pt>
                <c:pt idx="9">
                  <c:v>32.358638999999997</c:v>
                </c:pt>
                <c:pt idx="10">
                  <c:v>32.216735999999997</c:v>
                </c:pt>
                <c:pt idx="11">
                  <c:v>32.853104000000002</c:v>
                </c:pt>
                <c:pt idx="12">
                  <c:v>33.493476999999999</c:v>
                </c:pt>
                <c:pt idx="13">
                  <c:v>33.367386000000003</c:v>
                </c:pt>
                <c:pt idx="14">
                  <c:v>32.417560999999999</c:v>
                </c:pt>
                <c:pt idx="15">
                  <c:v>31.353764000000002</c:v>
                </c:pt>
                <c:pt idx="16">
                  <c:v>31.001251</c:v>
                </c:pt>
                <c:pt idx="17">
                  <c:v>31.543133000000001</c:v>
                </c:pt>
                <c:pt idx="18">
                  <c:v>32.352859000000002</c:v>
                </c:pt>
                <c:pt idx="19">
                  <c:v>32.571345999999998</c:v>
                </c:pt>
                <c:pt idx="20">
                  <c:v>31.897568</c:v>
                </c:pt>
                <c:pt idx="21">
                  <c:v>30.866184000000001</c:v>
                </c:pt>
                <c:pt idx="22">
                  <c:v>30.356676</c:v>
                </c:pt>
                <c:pt idx="23">
                  <c:v>30.785608</c:v>
                </c:pt>
                <c:pt idx="24">
                  <c:v>31.724125000000001</c:v>
                </c:pt>
                <c:pt idx="25">
                  <c:v>32.292923000000002</c:v>
                </c:pt>
                <c:pt idx="26">
                  <c:v>31.971214</c:v>
                </c:pt>
                <c:pt idx="27">
                  <c:v>31.076027</c:v>
                </c:pt>
                <c:pt idx="28">
                  <c:v>30.471050000000002</c:v>
                </c:pt>
                <c:pt idx="29">
                  <c:v>30.773087</c:v>
                </c:pt>
                <c:pt idx="30">
                  <c:v>31.785135</c:v>
                </c:pt>
                <c:pt idx="31">
                  <c:v>32.677841000000001</c:v>
                </c:pt>
                <c:pt idx="32">
                  <c:v>32.752074999999998</c:v>
                </c:pt>
                <c:pt idx="33">
                  <c:v>32.082011999999999</c:v>
                </c:pt>
                <c:pt idx="34">
                  <c:v>31.446781000000001</c:v>
                </c:pt>
                <c:pt idx="35">
                  <c:v>31.614296</c:v>
                </c:pt>
                <c:pt idx="36">
                  <c:v>32.635123999999998</c:v>
                </c:pt>
                <c:pt idx="37">
                  <c:v>33.795864000000002</c:v>
                </c:pt>
                <c:pt idx="38">
                  <c:v>34.274890999999997</c:v>
                </c:pt>
                <c:pt idx="39">
                  <c:v>33.897494999999999</c:v>
                </c:pt>
                <c:pt idx="40">
                  <c:v>33.296249000000003</c:v>
                </c:pt>
                <c:pt idx="41">
                  <c:v>33.329070999999999</c:v>
                </c:pt>
                <c:pt idx="42">
                  <c:v>34.289969999999997</c:v>
                </c:pt>
                <c:pt idx="43">
                  <c:v>35.638451000000003</c:v>
                </c:pt>
                <c:pt idx="44">
                  <c:v>36.495773</c:v>
                </c:pt>
                <c:pt idx="45">
                  <c:v>36.452347000000003</c:v>
                </c:pt>
                <c:pt idx="46">
                  <c:v>35.943756</c:v>
                </c:pt>
                <c:pt idx="47">
                  <c:v>35.849559999999997</c:v>
                </c:pt>
                <c:pt idx="48">
                  <c:v>36.683937</c:v>
                </c:pt>
                <c:pt idx="49">
                  <c:v>38.122222999999998</c:v>
                </c:pt>
                <c:pt idx="50">
                  <c:v>39.298625999999999</c:v>
                </c:pt>
                <c:pt idx="51">
                  <c:v>39.601357</c:v>
                </c:pt>
                <c:pt idx="52">
                  <c:v>39.234264000000003</c:v>
                </c:pt>
                <c:pt idx="53">
                  <c:v>39.028548999999998</c:v>
                </c:pt>
                <c:pt idx="54">
                  <c:v>39.677546999999997</c:v>
                </c:pt>
                <c:pt idx="55">
                  <c:v>41.098396000000001</c:v>
                </c:pt>
                <c:pt idx="56">
                  <c:v>42.507140999999997</c:v>
                </c:pt>
                <c:pt idx="57">
                  <c:v>43.138592000000003</c:v>
                </c:pt>
                <c:pt idx="58">
                  <c:v>42.948658000000002</c:v>
                </c:pt>
                <c:pt idx="59">
                  <c:v>42.653934</c:v>
                </c:pt>
                <c:pt idx="60">
                  <c:v>43.071739000000001</c:v>
                </c:pt>
                <c:pt idx="61">
                  <c:v>44.367584000000001</c:v>
                </c:pt>
                <c:pt idx="62">
                  <c:v>45.901885999999998</c:v>
                </c:pt>
                <c:pt idx="63">
                  <c:v>46.816932999999999</c:v>
                </c:pt>
                <c:pt idx="64">
                  <c:v>46.824275999999998</c:v>
                </c:pt>
                <c:pt idx="65">
                  <c:v>46.468853000000003</c:v>
                </c:pt>
                <c:pt idx="66">
                  <c:v>46.626823000000002</c:v>
                </c:pt>
                <c:pt idx="67">
                  <c:v>47.698948000000001</c:v>
                </c:pt>
                <c:pt idx="68">
                  <c:v>49.240929000000001</c:v>
                </c:pt>
                <c:pt idx="69">
                  <c:v>50.370913999999999</c:v>
                </c:pt>
                <c:pt idx="70">
                  <c:v>50.579070999999999</c:v>
                </c:pt>
                <c:pt idx="71">
                  <c:v>50.195301000000001</c:v>
                </c:pt>
                <c:pt idx="72">
                  <c:v>50.084784999999997</c:v>
                </c:pt>
                <c:pt idx="73">
                  <c:v>50.851654000000003</c:v>
                </c:pt>
                <c:pt idx="74">
                  <c:v>52.282344999999999</c:v>
                </c:pt>
                <c:pt idx="75">
                  <c:v>53.541091999999999</c:v>
                </c:pt>
                <c:pt idx="76">
                  <c:v>53.937263000000002</c:v>
                </c:pt>
                <c:pt idx="77">
                  <c:v>53.559486</c:v>
                </c:pt>
                <c:pt idx="78">
                  <c:v>53.193126999999997</c:v>
                </c:pt>
                <c:pt idx="79">
                  <c:v>53.597442999999998</c:v>
                </c:pt>
                <c:pt idx="80">
                  <c:v>54.806708999999998</c:v>
                </c:pt>
                <c:pt idx="81">
                  <c:v>56.097808999999998</c:v>
                </c:pt>
                <c:pt idx="82">
                  <c:v>56.654387999999997</c:v>
                </c:pt>
                <c:pt idx="83">
                  <c:v>56.316676999999999</c:v>
                </c:pt>
                <c:pt idx="84">
                  <c:v>55.727718000000003</c:v>
                </c:pt>
                <c:pt idx="85">
                  <c:v>55.741486000000002</c:v>
                </c:pt>
                <c:pt idx="86">
                  <c:v>56.637245</c:v>
                </c:pt>
                <c:pt idx="87">
                  <c:v>57.86224</c:v>
                </c:pt>
                <c:pt idx="88">
                  <c:v>58.539371000000003</c:v>
                </c:pt>
                <c:pt idx="89">
                  <c:v>58.273266</c:v>
                </c:pt>
                <c:pt idx="90">
                  <c:v>57.513359000000001</c:v>
                </c:pt>
                <c:pt idx="91">
                  <c:v>57.140380999999998</c:v>
                </c:pt>
                <c:pt idx="92">
                  <c:v>57.656334000000001</c:v>
                </c:pt>
                <c:pt idx="93">
                  <c:v>58.722824000000003</c:v>
                </c:pt>
                <c:pt idx="94">
                  <c:v>59.471938999999999</c:v>
                </c:pt>
                <c:pt idx="95">
                  <c:v>59.304175999999998</c:v>
                </c:pt>
                <c:pt idx="96">
                  <c:v>58.439551999999999</c:v>
                </c:pt>
                <c:pt idx="97">
                  <c:v>57.715397000000003</c:v>
                </c:pt>
                <c:pt idx="98">
                  <c:v>57.816498000000003</c:v>
                </c:pt>
                <c:pt idx="99">
                  <c:v>58.645760000000003</c:v>
                </c:pt>
              </c:numCache>
            </c:numRef>
          </c:val>
        </c:ser>
        <c:ser>
          <c:idx val="33"/>
          <c:order val="33"/>
          <c:val>
            <c:numRef>
              <c:f>'Raw Data'!$A$234:$CV$234</c:f>
              <c:numCache>
                <c:formatCode>General</c:formatCode>
                <c:ptCount val="100"/>
                <c:pt idx="0">
                  <c:v>36.553485999999999</c:v>
                </c:pt>
                <c:pt idx="1">
                  <c:v>35.881962000000001</c:v>
                </c:pt>
                <c:pt idx="2">
                  <c:v>34.707211000000001</c:v>
                </c:pt>
                <c:pt idx="3">
                  <c:v>33.910193999999997</c:v>
                </c:pt>
                <c:pt idx="4">
                  <c:v>34.020153000000001</c:v>
                </c:pt>
                <c:pt idx="5">
                  <c:v>34.729393000000002</c:v>
                </c:pt>
                <c:pt idx="6">
                  <c:v>35.177703999999999</c:v>
                </c:pt>
                <c:pt idx="7">
                  <c:v>34.744553000000003</c:v>
                </c:pt>
                <c:pt idx="8">
                  <c:v>33.621077999999997</c:v>
                </c:pt>
                <c:pt idx="9">
                  <c:v>32.635570999999999</c:v>
                </c:pt>
                <c:pt idx="10">
                  <c:v>32.493324000000001</c:v>
                </c:pt>
                <c:pt idx="11">
                  <c:v>33.129424999999998</c:v>
                </c:pt>
                <c:pt idx="12">
                  <c:v>33.769618999999999</c:v>
                </c:pt>
                <c:pt idx="13">
                  <c:v>33.643363999999998</c:v>
                </c:pt>
                <c:pt idx="14">
                  <c:v>32.693427999999997</c:v>
                </c:pt>
                <c:pt idx="15">
                  <c:v>31.629496</c:v>
                </c:pt>
                <c:pt idx="16">
                  <c:v>31.276865000000001</c:v>
                </c:pt>
                <c:pt idx="17">
                  <c:v>31.818541</c:v>
                </c:pt>
                <c:pt idx="18">
                  <c:v>32.628059</c:v>
                </c:pt>
                <c:pt idx="19">
                  <c:v>32.846229999999998</c:v>
                </c:pt>
                <c:pt idx="20">
                  <c:v>32.172066000000001</c:v>
                </c:pt>
                <c:pt idx="21">
                  <c:v>31.140174999999999</c:v>
                </c:pt>
                <c:pt idx="22">
                  <c:v>30.630077</c:v>
                </c:pt>
                <c:pt idx="23">
                  <c:v>31.058230999999999</c:v>
                </c:pt>
                <c:pt idx="24">
                  <c:v>31.995874000000001</c:v>
                </c:pt>
                <c:pt idx="25">
                  <c:v>32.563622000000002</c:v>
                </c:pt>
                <c:pt idx="26">
                  <c:v>32.240726000000002</c:v>
                </c:pt>
                <c:pt idx="27">
                  <c:v>31.344147</c:v>
                </c:pt>
                <c:pt idx="28">
                  <c:v>30.737639999999999</c:v>
                </c:pt>
                <c:pt idx="29">
                  <c:v>31.037932999999999</c:v>
                </c:pt>
                <c:pt idx="30">
                  <c:v>32.048073000000002</c:v>
                </c:pt>
                <c:pt idx="31">
                  <c:v>32.938637</c:v>
                </c:pt>
                <c:pt idx="32">
                  <c:v>33.010590000000001</c:v>
                </c:pt>
                <c:pt idx="33">
                  <c:v>32.337975</c:v>
                </c:pt>
                <c:pt idx="34">
                  <c:v>31.700019999999999</c:v>
                </c:pt>
                <c:pt idx="35">
                  <c:v>31.864597</c:v>
                </c:pt>
                <c:pt idx="36">
                  <c:v>32.882300999999998</c:v>
                </c:pt>
                <c:pt idx="37">
                  <c:v>34.039687999999998</c:v>
                </c:pt>
                <c:pt idx="38">
                  <c:v>34.515171000000002</c:v>
                </c:pt>
                <c:pt idx="39">
                  <c:v>34.134006999999997</c:v>
                </c:pt>
                <c:pt idx="40">
                  <c:v>33.528838999999998</c:v>
                </c:pt>
                <c:pt idx="41">
                  <c:v>33.557479999999998</c:v>
                </c:pt>
                <c:pt idx="42">
                  <c:v>34.514071999999999</c:v>
                </c:pt>
                <c:pt idx="43">
                  <c:v>35.857993999999998</c:v>
                </c:pt>
                <c:pt idx="44">
                  <c:v>36.710597999999997</c:v>
                </c:pt>
                <c:pt idx="45">
                  <c:v>36.662281</c:v>
                </c:pt>
                <c:pt idx="46">
                  <c:v>36.148651000000001</c:v>
                </c:pt>
                <c:pt idx="47">
                  <c:v>36.049213000000002</c:v>
                </c:pt>
                <c:pt idx="48">
                  <c:v>36.878211999999998</c:v>
                </c:pt>
                <c:pt idx="49">
                  <c:v>38.310951000000003</c:v>
                </c:pt>
                <c:pt idx="50">
                  <c:v>39.481686000000003</c:v>
                </c:pt>
                <c:pt idx="51">
                  <c:v>39.778613999999997</c:v>
                </c:pt>
                <c:pt idx="52">
                  <c:v>39.405636000000001</c:v>
                </c:pt>
                <c:pt idx="53">
                  <c:v>39.193877999999998</c:v>
                </c:pt>
                <c:pt idx="54">
                  <c:v>39.836773000000001</c:v>
                </c:pt>
                <c:pt idx="55">
                  <c:v>41.251404000000001</c:v>
                </c:pt>
                <c:pt idx="56">
                  <c:v>42.653877000000001</c:v>
                </c:pt>
                <c:pt idx="57">
                  <c:v>43.278968999999996</c:v>
                </c:pt>
                <c:pt idx="58">
                  <c:v>43.082649000000004</c:v>
                </c:pt>
                <c:pt idx="59">
                  <c:v>42.781466999999999</c:v>
                </c:pt>
                <c:pt idx="60">
                  <c:v>43.192833</c:v>
                </c:pt>
                <c:pt idx="61">
                  <c:v>44.482193000000002</c:v>
                </c:pt>
                <c:pt idx="62">
                  <c:v>46.010021000000002</c:v>
                </c:pt>
                <c:pt idx="63">
                  <c:v>46.918579000000001</c:v>
                </c:pt>
                <c:pt idx="64">
                  <c:v>46.919486999999997</c:v>
                </c:pt>
                <c:pt idx="65">
                  <c:v>46.557659000000001</c:v>
                </c:pt>
                <c:pt idx="66">
                  <c:v>46.709269999999997</c:v>
                </c:pt>
                <c:pt idx="67">
                  <c:v>47.775078000000001</c:v>
                </c:pt>
                <c:pt idx="68">
                  <c:v>49.310844000000003</c:v>
                </c:pt>
                <c:pt idx="69">
                  <c:v>50.434708000000001</c:v>
                </c:pt>
                <c:pt idx="70">
                  <c:v>50.636840999999997</c:v>
                </c:pt>
                <c:pt idx="71">
                  <c:v>50.247131000000003</c:v>
                </c:pt>
                <c:pt idx="72">
                  <c:v>50.130833000000003</c:v>
                </c:pt>
                <c:pt idx="73">
                  <c:v>50.892040000000001</c:v>
                </c:pt>
                <c:pt idx="74">
                  <c:v>52.317214999999997</c:v>
                </c:pt>
                <c:pt idx="75">
                  <c:v>53.570602000000001</c:v>
                </c:pt>
                <c:pt idx="76">
                  <c:v>53.961604999999999</c:v>
                </c:pt>
                <c:pt idx="77">
                  <c:v>53.578811999999999</c:v>
                </c:pt>
                <c:pt idx="78">
                  <c:v>53.207633999999999</c:v>
                </c:pt>
                <c:pt idx="79">
                  <c:v>53.607337999999999</c:v>
                </c:pt>
                <c:pt idx="80">
                  <c:v>54.81221</c:v>
                </c:pt>
                <c:pt idx="81">
                  <c:v>56.099113000000003</c:v>
                </c:pt>
                <c:pt idx="82">
                  <c:v>56.651733</c:v>
                </c:pt>
                <c:pt idx="83">
                  <c:v>56.310295000000004</c:v>
                </c:pt>
                <c:pt idx="84">
                  <c:v>55.717841999999997</c:v>
                </c:pt>
                <c:pt idx="85">
                  <c:v>55.728366999999999</c:v>
                </c:pt>
                <c:pt idx="86">
                  <c:v>56.621155000000002</c:v>
                </c:pt>
                <c:pt idx="87">
                  <c:v>57.843414000000003</c:v>
                </c:pt>
                <c:pt idx="88">
                  <c:v>58.518078000000003</c:v>
                </c:pt>
                <c:pt idx="89">
                  <c:v>58.249789999999997</c:v>
                </c:pt>
                <c:pt idx="90">
                  <c:v>57.487976000000003</c:v>
                </c:pt>
                <c:pt idx="91">
                  <c:v>57.113326999999998</c:v>
                </c:pt>
                <c:pt idx="92">
                  <c:v>57.627926000000002</c:v>
                </c:pt>
                <c:pt idx="93">
                  <c:v>58.693314000000001</c:v>
                </c:pt>
                <c:pt idx="94">
                  <c:v>59.441616000000003</c:v>
                </c:pt>
                <c:pt idx="95">
                  <c:v>59.273311999999997</c:v>
                </c:pt>
                <c:pt idx="96">
                  <c:v>58.408454999999996</c:v>
                </c:pt>
                <c:pt idx="97">
                  <c:v>57.684322000000002</c:v>
                </c:pt>
                <c:pt idx="98">
                  <c:v>57.785727999999999</c:v>
                </c:pt>
                <c:pt idx="99">
                  <c:v>58.615546999999999</c:v>
                </c:pt>
              </c:numCache>
            </c:numRef>
          </c:val>
        </c:ser>
        <c:ser>
          <c:idx val="34"/>
          <c:order val="34"/>
          <c:val>
            <c:numRef>
              <c:f>'Raw Data'!$A$235:$CV$235</c:f>
              <c:numCache>
                <c:formatCode>General</c:formatCode>
                <c:ptCount val="100"/>
                <c:pt idx="0">
                  <c:v>36.835197000000001</c:v>
                </c:pt>
                <c:pt idx="1">
                  <c:v>36.166285999999999</c:v>
                </c:pt>
                <c:pt idx="2">
                  <c:v>34.994534000000002</c:v>
                </c:pt>
                <c:pt idx="3">
                  <c:v>34.200862999999998</c:v>
                </c:pt>
                <c:pt idx="4">
                  <c:v>34.314430000000002</c:v>
                </c:pt>
                <c:pt idx="5">
                  <c:v>35.027484999999999</c:v>
                </c:pt>
                <c:pt idx="6">
                  <c:v>35.479793999999998</c:v>
                </c:pt>
                <c:pt idx="7">
                  <c:v>35.050773999999997</c:v>
                </c:pt>
                <c:pt idx="8">
                  <c:v>33.931514999999997</c:v>
                </c:pt>
                <c:pt idx="9">
                  <c:v>32.950263999999997</c:v>
                </c:pt>
                <c:pt idx="10">
                  <c:v>32.812266999999999</c:v>
                </c:pt>
                <c:pt idx="11">
                  <c:v>33.452582999999997</c:v>
                </c:pt>
                <c:pt idx="12">
                  <c:v>34.096943000000003</c:v>
                </c:pt>
                <c:pt idx="13">
                  <c:v>33.974735000000003</c:v>
                </c:pt>
                <c:pt idx="14">
                  <c:v>33.028697999999999</c:v>
                </c:pt>
                <c:pt idx="15">
                  <c:v>31.968494</c:v>
                </c:pt>
                <c:pt idx="16">
                  <c:v>31.619403999999999</c:v>
                </c:pt>
                <c:pt idx="17">
                  <c:v>32.164406</c:v>
                </c:pt>
                <c:pt idx="18">
                  <c:v>32.976982</c:v>
                </c:pt>
                <c:pt idx="19">
                  <c:v>33.197960000000002</c:v>
                </c:pt>
                <c:pt idx="20">
                  <c:v>32.526291000000001</c:v>
                </c:pt>
                <c:pt idx="21">
                  <c:v>31.496562999999998</c:v>
                </c:pt>
                <c:pt idx="22">
                  <c:v>30.988325</c:v>
                </c:pt>
                <c:pt idx="23">
                  <c:v>31.417952</c:v>
                </c:pt>
                <c:pt idx="24">
                  <c:v>32.356704999999998</c:v>
                </c:pt>
                <c:pt idx="25">
                  <c:v>32.925170999999999</c:v>
                </c:pt>
                <c:pt idx="26">
                  <c:v>32.602607999999996</c:v>
                </c:pt>
                <c:pt idx="27">
                  <c:v>31.705936000000001</c:v>
                </c:pt>
                <c:pt idx="28">
                  <c:v>31.098925000000001</c:v>
                </c:pt>
                <c:pt idx="29">
                  <c:v>31.398292999999999</c:v>
                </c:pt>
                <c:pt idx="30">
                  <c:v>32.407058999999997</c:v>
                </c:pt>
                <c:pt idx="31">
                  <c:v>33.295799000000002</c:v>
                </c:pt>
                <c:pt idx="32">
                  <c:v>33.365462999999998</c:v>
                </c:pt>
                <c:pt idx="33">
                  <c:v>32.690125000000002</c:v>
                </c:pt>
                <c:pt idx="34">
                  <c:v>32.048999999999999</c:v>
                </c:pt>
                <c:pt idx="35">
                  <c:v>32.209941999999998</c:v>
                </c:pt>
                <c:pt idx="36">
                  <c:v>33.223571999999997</c:v>
                </c:pt>
                <c:pt idx="37">
                  <c:v>34.376418999999999</c:v>
                </c:pt>
                <c:pt idx="38">
                  <c:v>34.846930999999998</c:v>
                </c:pt>
                <c:pt idx="39">
                  <c:v>34.460372999999997</c:v>
                </c:pt>
                <c:pt idx="40">
                  <c:v>33.849353999999998</c:v>
                </c:pt>
                <c:pt idx="41">
                  <c:v>33.871723000000003</c:v>
                </c:pt>
                <c:pt idx="42">
                  <c:v>34.821629000000001</c:v>
                </c:pt>
                <c:pt idx="43">
                  <c:v>36.158470000000001</c:v>
                </c:pt>
                <c:pt idx="44">
                  <c:v>37.003605</c:v>
                </c:pt>
                <c:pt idx="45">
                  <c:v>36.947414000000002</c:v>
                </c:pt>
                <c:pt idx="46">
                  <c:v>36.425570999999998</c:v>
                </c:pt>
                <c:pt idx="47">
                  <c:v>36.317565999999999</c:v>
                </c:pt>
                <c:pt idx="48">
                  <c:v>37.137672000000002</c:v>
                </c:pt>
                <c:pt idx="49">
                  <c:v>38.561217999999997</c:v>
                </c:pt>
                <c:pt idx="50">
                  <c:v>39.722434999999997</c:v>
                </c:pt>
                <c:pt idx="51">
                  <c:v>40.009556000000003</c:v>
                </c:pt>
                <c:pt idx="52">
                  <c:v>39.626536999999999</c:v>
                </c:pt>
                <c:pt idx="53">
                  <c:v>39.404499000000001</c:v>
                </c:pt>
                <c:pt idx="54">
                  <c:v>40.036887999999998</c:v>
                </c:pt>
                <c:pt idx="55">
                  <c:v>41.440823000000002</c:v>
                </c:pt>
                <c:pt idx="56">
                  <c:v>42.832447000000002</c:v>
                </c:pt>
                <c:pt idx="57">
                  <c:v>43.446525999999999</c:v>
                </c:pt>
                <c:pt idx="58">
                  <c:v>43.239078999999997</c:v>
                </c:pt>
                <c:pt idx="59">
                  <c:v>42.926682</c:v>
                </c:pt>
                <c:pt idx="60">
                  <c:v>43.326740000000001</c:v>
                </c:pt>
                <c:pt idx="61">
                  <c:v>44.604720999999998</c:v>
                </c:pt>
                <c:pt idx="62">
                  <c:v>46.121181</c:v>
                </c:pt>
                <c:pt idx="63">
                  <c:v>47.018368000000002</c:v>
                </c:pt>
                <c:pt idx="64">
                  <c:v>47.007922999999998</c:v>
                </c:pt>
                <c:pt idx="65">
                  <c:v>46.634777</c:v>
                </c:pt>
                <c:pt idx="66">
                  <c:v>46.775173000000002</c:v>
                </c:pt>
                <c:pt idx="67">
                  <c:v>47.829841999999999</c:v>
                </c:pt>
                <c:pt idx="68">
                  <c:v>49.354613999999998</c:v>
                </c:pt>
                <c:pt idx="69">
                  <c:v>50.467621000000001</c:v>
                </c:pt>
                <c:pt idx="70">
                  <c:v>50.659081</c:v>
                </c:pt>
                <c:pt idx="71">
                  <c:v>50.258892000000003</c:v>
                </c:pt>
                <c:pt idx="72">
                  <c:v>50.132347000000003</c:v>
                </c:pt>
                <c:pt idx="73">
                  <c:v>50.883521999999999</c:v>
                </c:pt>
                <c:pt idx="74">
                  <c:v>52.298957999999999</c:v>
                </c:pt>
                <c:pt idx="75">
                  <c:v>53.542884999999998</c:v>
                </c:pt>
                <c:pt idx="76">
                  <c:v>53.924743999999997</c:v>
                </c:pt>
                <c:pt idx="77">
                  <c:v>53.533123000000003</c:v>
                </c:pt>
                <c:pt idx="78">
                  <c:v>53.153495999999997</c:v>
                </c:pt>
                <c:pt idx="79">
                  <c:v>53.545119999999997</c:v>
                </c:pt>
                <c:pt idx="80">
                  <c:v>54.742279000000003</c:v>
                </c:pt>
                <c:pt idx="81">
                  <c:v>56.021872999999999</c:v>
                </c:pt>
                <c:pt idx="82">
                  <c:v>56.567611999999997</c:v>
                </c:pt>
                <c:pt idx="83">
                  <c:v>56.219718999999998</c:v>
                </c:pt>
                <c:pt idx="84">
                  <c:v>55.621281000000003</c:v>
                </c:pt>
                <c:pt idx="85">
                  <c:v>55.626255</c:v>
                </c:pt>
                <c:pt idx="86">
                  <c:v>56.513976999999997</c:v>
                </c:pt>
                <c:pt idx="87">
                  <c:v>57.731644000000003</c:v>
                </c:pt>
                <c:pt idx="88">
                  <c:v>58.402245000000001</c:v>
                </c:pt>
                <c:pt idx="89">
                  <c:v>58.130386000000001</c:v>
                </c:pt>
                <c:pt idx="90">
                  <c:v>57.365498000000002</c:v>
                </c:pt>
                <c:pt idx="91">
                  <c:v>56.988292999999999</c:v>
                </c:pt>
                <c:pt idx="92">
                  <c:v>57.500850999999997</c:v>
                </c:pt>
                <c:pt idx="93">
                  <c:v>58.564712999999998</c:v>
                </c:pt>
                <c:pt idx="94">
                  <c:v>59.312046000000002</c:v>
                </c:pt>
                <c:pt idx="95">
                  <c:v>59.143268999999997</c:v>
                </c:pt>
                <c:pt idx="96">
                  <c:v>58.278469000000001</c:v>
                </c:pt>
                <c:pt idx="97">
                  <c:v>57.554924</c:v>
                </c:pt>
                <c:pt idx="98">
                  <c:v>57.657440000000001</c:v>
                </c:pt>
                <c:pt idx="99">
                  <c:v>58.488914000000001</c:v>
                </c:pt>
              </c:numCache>
            </c:numRef>
          </c:val>
        </c:ser>
        <c:ser>
          <c:idx val="35"/>
          <c:order val="35"/>
          <c:val>
            <c:numRef>
              <c:f>'Raw Data'!$A$236:$CV$236</c:f>
              <c:numCache>
                <c:formatCode>General</c:formatCode>
                <c:ptCount val="100"/>
                <c:pt idx="0">
                  <c:v>37.109183999999999</c:v>
                </c:pt>
                <c:pt idx="1">
                  <c:v>36.448135000000001</c:v>
                </c:pt>
                <c:pt idx="2">
                  <c:v>35.284560999999997</c:v>
                </c:pt>
                <c:pt idx="3">
                  <c:v>34.499381999999997</c:v>
                </c:pt>
                <c:pt idx="4">
                  <c:v>34.621623999999997</c:v>
                </c:pt>
                <c:pt idx="5">
                  <c:v>35.343533000000001</c:v>
                </c:pt>
                <c:pt idx="6">
                  <c:v>35.804755999999998</c:v>
                </c:pt>
                <c:pt idx="7">
                  <c:v>35.384715999999997</c:v>
                </c:pt>
                <c:pt idx="8">
                  <c:v>34.274391000000001</c:v>
                </c:pt>
                <c:pt idx="9">
                  <c:v>33.302028999999997</c:v>
                </c:pt>
                <c:pt idx="10">
                  <c:v>33.172790999999997</c:v>
                </c:pt>
                <c:pt idx="11">
                  <c:v>33.821705000000001</c:v>
                </c:pt>
                <c:pt idx="12">
                  <c:v>34.474434000000002</c:v>
                </c:pt>
                <c:pt idx="13">
                  <c:v>34.360390000000002</c:v>
                </c:pt>
                <c:pt idx="14">
                  <c:v>33.422176</c:v>
                </c:pt>
                <c:pt idx="15">
                  <c:v>32.369498999999998</c:v>
                </c:pt>
                <c:pt idx="16">
                  <c:v>32.027534000000003</c:v>
                </c:pt>
                <c:pt idx="17">
                  <c:v>32.579268999999996</c:v>
                </c:pt>
                <c:pt idx="18">
                  <c:v>33.398139999999998</c:v>
                </c:pt>
                <c:pt idx="19">
                  <c:v>33.624943000000002</c:v>
                </c:pt>
                <c:pt idx="20">
                  <c:v>32.958595000000003</c:v>
                </c:pt>
                <c:pt idx="21">
                  <c:v>31.933665999999999</c:v>
                </c:pt>
                <c:pt idx="22">
                  <c:v>31.429646000000002</c:v>
                </c:pt>
                <c:pt idx="23">
                  <c:v>31.862988000000001</c:v>
                </c:pt>
                <c:pt idx="24">
                  <c:v>32.804789999999997</c:v>
                </c:pt>
                <c:pt idx="25">
                  <c:v>33.375717000000002</c:v>
                </c:pt>
                <c:pt idx="26">
                  <c:v>33.054962000000003</c:v>
                </c:pt>
                <c:pt idx="27">
                  <c:v>32.159477000000003</c:v>
                </c:pt>
                <c:pt idx="28">
                  <c:v>31.552961</c:v>
                </c:pt>
                <c:pt idx="29">
                  <c:v>31.852157999999999</c:v>
                </c:pt>
                <c:pt idx="30">
                  <c:v>32.860073</c:v>
                </c:pt>
                <c:pt idx="31">
                  <c:v>33.747292000000002</c:v>
                </c:pt>
                <c:pt idx="32">
                  <c:v>33.814712999999998</c:v>
                </c:pt>
                <c:pt idx="33">
                  <c:v>33.136490000000002</c:v>
                </c:pt>
                <c:pt idx="34">
                  <c:v>32.491722000000003</c:v>
                </c:pt>
                <c:pt idx="35">
                  <c:v>32.648369000000002</c:v>
                </c:pt>
                <c:pt idx="36">
                  <c:v>33.656979</c:v>
                </c:pt>
                <c:pt idx="37">
                  <c:v>34.804152999999999</c:v>
                </c:pt>
                <c:pt idx="38">
                  <c:v>35.268272000000003</c:v>
                </c:pt>
                <c:pt idx="39">
                  <c:v>34.874682999999997</c:v>
                </c:pt>
                <c:pt idx="40">
                  <c:v>34.255951000000003</c:v>
                </c:pt>
                <c:pt idx="41">
                  <c:v>34.269996999999996</c:v>
                </c:pt>
                <c:pt idx="42">
                  <c:v>35.210917999999999</c:v>
                </c:pt>
                <c:pt idx="43">
                  <c:v>36.538193</c:v>
                </c:pt>
                <c:pt idx="44">
                  <c:v>37.373111999999999</c:v>
                </c:pt>
                <c:pt idx="45">
                  <c:v>37.306198000000002</c:v>
                </c:pt>
                <c:pt idx="46">
                  <c:v>36.773026000000002</c:v>
                </c:pt>
                <c:pt idx="47">
                  <c:v>36.653210000000001</c:v>
                </c:pt>
                <c:pt idx="48">
                  <c:v>37.46096</c:v>
                </c:pt>
                <c:pt idx="49">
                  <c:v>38.871673999999999</c:v>
                </c:pt>
                <c:pt idx="50">
                  <c:v>40.019615000000002</c:v>
                </c:pt>
                <c:pt idx="51">
                  <c:v>40.293059999999997</c:v>
                </c:pt>
                <c:pt idx="52">
                  <c:v>39.895927</c:v>
                </c:pt>
                <c:pt idx="53">
                  <c:v>39.659453999999997</c:v>
                </c:pt>
                <c:pt idx="54">
                  <c:v>40.277057999999997</c:v>
                </c:pt>
                <c:pt idx="55">
                  <c:v>41.66592</c:v>
                </c:pt>
                <c:pt idx="56">
                  <c:v>43.042191000000003</c:v>
                </c:pt>
                <c:pt idx="57">
                  <c:v>43.640712999999998</c:v>
                </c:pt>
                <c:pt idx="58">
                  <c:v>43.417487999999999</c:v>
                </c:pt>
                <c:pt idx="59">
                  <c:v>43.089176000000002</c:v>
                </c:pt>
                <c:pt idx="60">
                  <c:v>43.473166999999997</c:v>
                </c:pt>
                <c:pt idx="61">
                  <c:v>44.735042999999997</c:v>
                </c:pt>
                <c:pt idx="62">
                  <c:v>46.235312999999998</c:v>
                </c:pt>
                <c:pt idx="63">
                  <c:v>47.116325000000003</c:v>
                </c:pt>
                <c:pt idx="64">
                  <c:v>47.089717999999998</c:v>
                </c:pt>
                <c:pt idx="65">
                  <c:v>46.700477999999997</c:v>
                </c:pt>
                <c:pt idx="66">
                  <c:v>46.824866999999998</c:v>
                </c:pt>
                <c:pt idx="67">
                  <c:v>47.863692999999998</c:v>
                </c:pt>
                <c:pt idx="68">
                  <c:v>49.372779999999999</c:v>
                </c:pt>
                <c:pt idx="69">
                  <c:v>50.470317999999999</c:v>
                </c:pt>
                <c:pt idx="70">
                  <c:v>50.646538</c:v>
                </c:pt>
                <c:pt idx="71">
                  <c:v>50.231419000000002</c:v>
                </c:pt>
                <c:pt idx="72">
                  <c:v>50.090229000000001</c:v>
                </c:pt>
                <c:pt idx="73">
                  <c:v>50.827159999999999</c:v>
                </c:pt>
                <c:pt idx="74">
                  <c:v>52.228703000000003</c:v>
                </c:pt>
                <c:pt idx="75">
                  <c:v>53.459152000000003</c:v>
                </c:pt>
                <c:pt idx="76">
                  <c:v>53.827987999999998</c:v>
                </c:pt>
                <c:pt idx="77">
                  <c:v>53.423828</c:v>
                </c:pt>
                <c:pt idx="78">
                  <c:v>53.032150000000001</c:v>
                </c:pt>
                <c:pt idx="79">
                  <c:v>53.412253999999997</c:v>
                </c:pt>
                <c:pt idx="80">
                  <c:v>54.598475999999998</c:v>
                </c:pt>
                <c:pt idx="81">
                  <c:v>55.867713999999999</c:v>
                </c:pt>
                <c:pt idx="82">
                  <c:v>56.403702000000003</c:v>
                </c:pt>
                <c:pt idx="83">
                  <c:v>56.046729999999997</c:v>
                </c:pt>
                <c:pt idx="84">
                  <c:v>55.439796000000001</c:v>
                </c:pt>
                <c:pt idx="85">
                  <c:v>55.437018999999999</c:v>
                </c:pt>
                <c:pt idx="86">
                  <c:v>56.317630999999999</c:v>
                </c:pt>
                <c:pt idx="87">
                  <c:v>57.528931</c:v>
                </c:pt>
                <c:pt idx="88">
                  <c:v>58.193832</c:v>
                </c:pt>
                <c:pt idx="89">
                  <c:v>57.917034000000001</c:v>
                </c:pt>
                <c:pt idx="90">
                  <c:v>57.147933999999999</c:v>
                </c:pt>
                <c:pt idx="91">
                  <c:v>56.767296000000002</c:v>
                </c:pt>
                <c:pt idx="92">
                  <c:v>57.277157000000003</c:v>
                </c:pt>
                <c:pt idx="93">
                  <c:v>58.339118999999997</c:v>
                </c:pt>
                <c:pt idx="94">
                  <c:v>59.085262</c:v>
                </c:pt>
                <c:pt idx="95">
                  <c:v>58.916122000000001</c:v>
                </c:pt>
                <c:pt idx="96">
                  <c:v>58.051696999999997</c:v>
                </c:pt>
                <c:pt idx="97">
                  <c:v>57.329287999999998</c:v>
                </c:pt>
                <c:pt idx="98">
                  <c:v>57.433708000000003</c:v>
                </c:pt>
                <c:pt idx="99">
                  <c:v>58.267806999999998</c:v>
                </c:pt>
              </c:numCache>
            </c:numRef>
          </c:val>
        </c:ser>
        <c:ser>
          <c:idx val="36"/>
          <c:order val="36"/>
          <c:val>
            <c:numRef>
              <c:f>'Raw Data'!$A$237:$CV$237</c:f>
              <c:numCache>
                <c:formatCode>General</c:formatCode>
                <c:ptCount val="100"/>
                <c:pt idx="0">
                  <c:v>37.375861999999998</c:v>
                </c:pt>
                <c:pt idx="1">
                  <c:v>36.727741000000002</c:v>
                </c:pt>
                <c:pt idx="2">
                  <c:v>35.577381000000003</c:v>
                </c:pt>
                <c:pt idx="3">
                  <c:v>34.805622</c:v>
                </c:pt>
                <c:pt idx="4">
                  <c:v>34.941479000000001</c:v>
                </c:pt>
                <c:pt idx="5">
                  <c:v>35.677055000000003</c:v>
                </c:pt>
                <c:pt idx="6">
                  <c:v>36.151978</c:v>
                </c:pt>
                <c:pt idx="7">
                  <c:v>35.745564000000002</c:v>
                </c:pt>
                <c:pt idx="8">
                  <c:v>34.648761999999998</c:v>
                </c:pt>
                <c:pt idx="9">
                  <c:v>33.689762000000002</c:v>
                </c:pt>
                <c:pt idx="10">
                  <c:v>33.573650000000001</c:v>
                </c:pt>
                <c:pt idx="11">
                  <c:v>34.235396999999999</c:v>
                </c:pt>
                <c:pt idx="12">
                  <c:v>34.900623000000003</c:v>
                </c:pt>
                <c:pt idx="13">
                  <c:v>34.798641000000003</c:v>
                </c:pt>
                <c:pt idx="14">
                  <c:v>33.872107999999997</c:v>
                </c:pt>
                <c:pt idx="15">
                  <c:v>32.830584999999999</c:v>
                </c:pt>
                <c:pt idx="16">
                  <c:v>32.499237000000001</c:v>
                </c:pt>
                <c:pt idx="17">
                  <c:v>33.061005000000002</c:v>
                </c:pt>
                <c:pt idx="18">
                  <c:v>33.889294</c:v>
                </c:pt>
                <c:pt idx="19">
                  <c:v>34.124851</c:v>
                </c:pt>
                <c:pt idx="20">
                  <c:v>33.466560000000001</c:v>
                </c:pt>
                <c:pt idx="21">
                  <c:v>32.448962999999999</c:v>
                </c:pt>
                <c:pt idx="22">
                  <c:v>31.951515000000001</c:v>
                </c:pt>
                <c:pt idx="23">
                  <c:v>32.390610000000002</c:v>
                </c:pt>
                <c:pt idx="24">
                  <c:v>33.337401999999997</c:v>
                </c:pt>
                <c:pt idx="25">
                  <c:v>33.912444999999998</c:v>
                </c:pt>
                <c:pt idx="26">
                  <c:v>33.594966999999997</c:v>
                </c:pt>
                <c:pt idx="27">
                  <c:v>32.701858999999999</c:v>
                </c:pt>
                <c:pt idx="28">
                  <c:v>32.096848000000001</c:v>
                </c:pt>
                <c:pt idx="29">
                  <c:v>32.396633000000001</c:v>
                </c:pt>
                <c:pt idx="30">
                  <c:v>33.404212999999999</c:v>
                </c:pt>
                <c:pt idx="31">
                  <c:v>34.290173000000003</c:v>
                </c:pt>
                <c:pt idx="32">
                  <c:v>34.355415000000001</c:v>
                </c:pt>
                <c:pt idx="33">
                  <c:v>33.674056999999998</c:v>
                </c:pt>
                <c:pt idx="34">
                  <c:v>33.025261</c:v>
                </c:pt>
                <c:pt idx="35">
                  <c:v>33.176926000000002</c:v>
                </c:pt>
                <c:pt idx="36">
                  <c:v>34.179645999999998</c:v>
                </c:pt>
                <c:pt idx="37">
                  <c:v>35.319977000000002</c:v>
                </c:pt>
                <c:pt idx="38">
                  <c:v>35.776389999999999</c:v>
                </c:pt>
                <c:pt idx="39">
                  <c:v>35.374191000000003</c:v>
                </c:pt>
                <c:pt idx="40">
                  <c:v>34.745964000000001</c:v>
                </c:pt>
                <c:pt idx="41">
                  <c:v>34.749653000000002</c:v>
                </c:pt>
                <c:pt idx="42">
                  <c:v>35.679389999999998</c:v>
                </c:pt>
                <c:pt idx="43">
                  <c:v>36.994639999999997</c:v>
                </c:pt>
                <c:pt idx="44">
                  <c:v>37.816788000000003</c:v>
                </c:pt>
                <c:pt idx="45">
                  <c:v>37.736297999999998</c:v>
                </c:pt>
                <c:pt idx="46">
                  <c:v>37.188842999999999</c:v>
                </c:pt>
                <c:pt idx="47">
                  <c:v>37.053986000000002</c:v>
                </c:pt>
                <c:pt idx="48">
                  <c:v>37.846054000000002</c:v>
                </c:pt>
                <c:pt idx="49">
                  <c:v>39.240462999999998</c:v>
                </c:pt>
                <c:pt idx="50">
                  <c:v>40.371490000000001</c:v>
                </c:pt>
                <c:pt idx="51">
                  <c:v>40.627453000000003</c:v>
                </c:pt>
                <c:pt idx="52">
                  <c:v>40.212307000000003</c:v>
                </c:pt>
                <c:pt idx="53">
                  <c:v>39.957332999999998</c:v>
                </c:pt>
                <c:pt idx="54">
                  <c:v>40.556010999999998</c:v>
                </c:pt>
                <c:pt idx="55">
                  <c:v>41.925545</c:v>
                </c:pt>
                <c:pt idx="56">
                  <c:v>43.282134999999997</c:v>
                </c:pt>
                <c:pt idx="57">
                  <c:v>43.860644999999998</c:v>
                </c:pt>
                <c:pt idx="58">
                  <c:v>43.617167999999999</c:v>
                </c:pt>
                <c:pt idx="59">
                  <c:v>43.268397999999998</c:v>
                </c:pt>
                <c:pt idx="60">
                  <c:v>43.631756000000003</c:v>
                </c:pt>
                <c:pt idx="61">
                  <c:v>44.872878999999998</c:v>
                </c:pt>
                <c:pt idx="62">
                  <c:v>46.352322000000001</c:v>
                </c:pt>
                <c:pt idx="63">
                  <c:v>47.212490000000003</c:v>
                </c:pt>
                <c:pt idx="64">
                  <c:v>47.165061999999999</c:v>
                </c:pt>
                <c:pt idx="65">
                  <c:v>46.755085000000001</c:v>
                </c:pt>
                <c:pt idx="66">
                  <c:v>46.858863999999997</c:v>
                </c:pt>
                <c:pt idx="67">
                  <c:v>47.877243</c:v>
                </c:pt>
                <c:pt idx="68">
                  <c:v>49.366107999999997</c:v>
                </c:pt>
                <c:pt idx="69">
                  <c:v>50.443722000000001</c:v>
                </c:pt>
                <c:pt idx="70">
                  <c:v>50.600304000000001</c:v>
                </c:pt>
                <c:pt idx="71">
                  <c:v>50.165928000000001</c:v>
                </c:pt>
                <c:pt idx="72">
                  <c:v>50.005882</c:v>
                </c:pt>
                <c:pt idx="73">
                  <c:v>50.724395999999999</c:v>
                </c:pt>
                <c:pt idx="74">
                  <c:v>52.108046999999999</c:v>
                </c:pt>
                <c:pt idx="75">
                  <c:v>53.321143999999997</c:v>
                </c:pt>
                <c:pt idx="76">
                  <c:v>53.673198999999997</c:v>
                </c:pt>
                <c:pt idx="77">
                  <c:v>53.252884000000002</c:v>
                </c:pt>
                <c:pt idx="78">
                  <c:v>52.845703</c:v>
                </c:pt>
                <c:pt idx="79">
                  <c:v>53.211018000000003</c:v>
                </c:pt>
                <c:pt idx="80">
                  <c:v>54.383147999999998</c:v>
                </c:pt>
                <c:pt idx="81">
                  <c:v>55.639094999999998</c:v>
                </c:pt>
                <c:pt idx="82">
                  <c:v>56.162551999999998</c:v>
                </c:pt>
                <c:pt idx="83">
                  <c:v>55.793861</c:v>
                </c:pt>
                <c:pt idx="84">
                  <c:v>55.176116999999998</c:v>
                </c:pt>
                <c:pt idx="85">
                  <c:v>55.163353000000001</c:v>
                </c:pt>
                <c:pt idx="86">
                  <c:v>56.034916000000003</c:v>
                </c:pt>
                <c:pt idx="87">
                  <c:v>57.238045</c:v>
                </c:pt>
                <c:pt idx="88">
                  <c:v>57.895744000000001</c:v>
                </c:pt>
                <c:pt idx="89">
                  <c:v>57.612701000000001</c:v>
                </c:pt>
                <c:pt idx="90">
                  <c:v>56.83831</c:v>
                </c:pt>
                <c:pt idx="91">
                  <c:v>56.453364999999998</c:v>
                </c:pt>
                <c:pt idx="92">
                  <c:v>56.959915000000002</c:v>
                </c:pt>
                <c:pt idx="93">
                  <c:v>58.019526999999997</c:v>
                </c:pt>
                <c:pt idx="94">
                  <c:v>58.764373999999997</c:v>
                </c:pt>
                <c:pt idx="95">
                  <c:v>58.594901999999998</c:v>
                </c:pt>
                <c:pt idx="96">
                  <c:v>57.731155000000001</c:v>
                </c:pt>
                <c:pt idx="97">
                  <c:v>57.010406000000003</c:v>
                </c:pt>
                <c:pt idx="98">
                  <c:v>57.117485000000002</c:v>
                </c:pt>
                <c:pt idx="99">
                  <c:v>57.955253999999996</c:v>
                </c:pt>
              </c:numCache>
            </c:numRef>
          </c:val>
        </c:ser>
        <c:ser>
          <c:idx val="37"/>
          <c:order val="37"/>
          <c:val>
            <c:numRef>
              <c:f>'Raw Data'!$A$238:$CV$238</c:f>
              <c:numCache>
                <c:formatCode>General</c:formatCode>
                <c:ptCount val="100"/>
                <c:pt idx="0">
                  <c:v>37.635601000000001</c:v>
                </c:pt>
                <c:pt idx="1">
                  <c:v>37.005229999999997</c:v>
                </c:pt>
                <c:pt idx="2">
                  <c:v>35.872875000000001</c:v>
                </c:pt>
                <c:pt idx="3">
                  <c:v>35.119315999999998</c:v>
                </c:pt>
                <c:pt idx="4">
                  <c:v>35.273434000000002</c:v>
                </c:pt>
                <c:pt idx="5">
                  <c:v>36.027324999999998</c:v>
                </c:pt>
                <c:pt idx="6">
                  <c:v>36.520493000000002</c:v>
                </c:pt>
                <c:pt idx="7">
                  <c:v>36.132210000000001</c:v>
                </c:pt>
                <c:pt idx="8">
                  <c:v>35.053310000000003</c:v>
                </c:pt>
                <c:pt idx="9">
                  <c:v>34.111953999999997</c:v>
                </c:pt>
                <c:pt idx="10">
                  <c:v>34.013119000000003</c:v>
                </c:pt>
                <c:pt idx="11">
                  <c:v>34.691764999999997</c:v>
                </c:pt>
                <c:pt idx="12">
                  <c:v>35.373382999999997</c:v>
                </c:pt>
                <c:pt idx="13">
                  <c:v>35.287312</c:v>
                </c:pt>
                <c:pt idx="14">
                  <c:v>34.376052999999999</c:v>
                </c:pt>
                <c:pt idx="15">
                  <c:v>33.349173999999998</c:v>
                </c:pt>
                <c:pt idx="16">
                  <c:v>33.031776000000001</c:v>
                </c:pt>
                <c:pt idx="17">
                  <c:v>33.606749999999998</c:v>
                </c:pt>
                <c:pt idx="18">
                  <c:v>34.447445000000002</c:v>
                </c:pt>
                <c:pt idx="19">
                  <c:v>34.694572000000001</c:v>
                </c:pt>
                <c:pt idx="20">
                  <c:v>34.046944000000003</c:v>
                </c:pt>
                <c:pt idx="21">
                  <c:v>33.039124000000001</c:v>
                </c:pt>
                <c:pt idx="22">
                  <c:v>32.550452999999997</c:v>
                </c:pt>
                <c:pt idx="23">
                  <c:v>32.997368000000002</c:v>
                </c:pt>
                <c:pt idx="24">
                  <c:v>33.950915999999999</c:v>
                </c:pt>
                <c:pt idx="25">
                  <c:v>34.531703999999998</c:v>
                </c:pt>
                <c:pt idx="26">
                  <c:v>34.218857</c:v>
                </c:pt>
                <c:pt idx="27">
                  <c:v>33.329315000000001</c:v>
                </c:pt>
                <c:pt idx="28">
                  <c:v>32.726737999999997</c:v>
                </c:pt>
                <c:pt idx="29">
                  <c:v>33.027836000000001</c:v>
                </c:pt>
                <c:pt idx="30">
                  <c:v>34.035561000000001</c:v>
                </c:pt>
                <c:pt idx="31">
                  <c:v>34.920540000000003</c:v>
                </c:pt>
                <c:pt idx="32">
                  <c:v>34.983635</c:v>
                </c:pt>
                <c:pt idx="33">
                  <c:v>34.298985000000002</c:v>
                </c:pt>
                <c:pt idx="34">
                  <c:v>33.645713999999998</c:v>
                </c:pt>
                <c:pt idx="35">
                  <c:v>33.791778999999998</c:v>
                </c:pt>
                <c:pt idx="36">
                  <c:v>34.787723999999997</c:v>
                </c:pt>
                <c:pt idx="37">
                  <c:v>35.920192999999998</c:v>
                </c:pt>
                <c:pt idx="38">
                  <c:v>36.367569000000003</c:v>
                </c:pt>
                <c:pt idx="39">
                  <c:v>35.955241999999998</c:v>
                </c:pt>
                <c:pt idx="40">
                  <c:v>35.315792000000002</c:v>
                </c:pt>
                <c:pt idx="41">
                  <c:v>35.307220000000001</c:v>
                </c:pt>
                <c:pt idx="42">
                  <c:v>36.223633</c:v>
                </c:pt>
                <c:pt idx="43">
                  <c:v>37.524569999999997</c:v>
                </c:pt>
                <c:pt idx="44">
                  <c:v>38.331394000000003</c:v>
                </c:pt>
                <c:pt idx="45">
                  <c:v>38.234656999999999</c:v>
                </c:pt>
                <c:pt idx="46">
                  <c:v>37.670025000000003</c:v>
                </c:pt>
                <c:pt idx="47">
                  <c:v>37.517147000000001</c:v>
                </c:pt>
                <c:pt idx="48">
                  <c:v>38.29034</c:v>
                </c:pt>
                <c:pt idx="49">
                  <c:v>39.665076999999997</c:v>
                </c:pt>
                <c:pt idx="50">
                  <c:v>40.775683999999998</c:v>
                </c:pt>
                <c:pt idx="51">
                  <c:v>41.010539999999999</c:v>
                </c:pt>
                <c:pt idx="52">
                  <c:v>40.573635000000003</c:v>
                </c:pt>
                <c:pt idx="53">
                  <c:v>40.296309999999998</c:v>
                </c:pt>
                <c:pt idx="54">
                  <c:v>40.872073999999998</c:v>
                </c:pt>
                <c:pt idx="55">
                  <c:v>42.218212000000001</c:v>
                </c:pt>
                <c:pt idx="56">
                  <c:v>43.550956999999997</c:v>
                </c:pt>
                <c:pt idx="57">
                  <c:v>44.105246999999999</c:v>
                </c:pt>
                <c:pt idx="58">
                  <c:v>43.837223000000002</c:v>
                </c:pt>
                <c:pt idx="59">
                  <c:v>43.463622999999998</c:v>
                </c:pt>
                <c:pt idx="60">
                  <c:v>43.801945000000003</c:v>
                </c:pt>
                <c:pt idx="61">
                  <c:v>45.017890999999999</c:v>
                </c:pt>
                <c:pt idx="62">
                  <c:v>46.472060999999997</c:v>
                </c:pt>
                <c:pt idx="63">
                  <c:v>47.306927000000002</c:v>
                </c:pt>
                <c:pt idx="64">
                  <c:v>47.234222000000003</c:v>
                </c:pt>
                <c:pt idx="65">
                  <c:v>46.799064999999999</c:v>
                </c:pt>
                <c:pt idx="66">
                  <c:v>46.877800000000001</c:v>
                </c:pt>
                <c:pt idx="67">
                  <c:v>47.871361</c:v>
                </c:pt>
                <c:pt idx="68">
                  <c:v>49.335667000000001</c:v>
                </c:pt>
                <c:pt idx="69">
                  <c:v>50.389046</c:v>
                </c:pt>
                <c:pt idx="70">
                  <c:v>50.521774000000001</c:v>
                </c:pt>
                <c:pt idx="71">
                  <c:v>50.064003</c:v>
                </c:pt>
                <c:pt idx="72">
                  <c:v>49.881050000000002</c:v>
                </c:pt>
                <c:pt idx="73">
                  <c:v>50.577240000000003</c:v>
                </c:pt>
                <c:pt idx="74">
                  <c:v>51.939121</c:v>
                </c:pt>
                <c:pt idx="75">
                  <c:v>53.131144999999997</c:v>
                </c:pt>
                <c:pt idx="76">
                  <c:v>53.462814000000002</c:v>
                </c:pt>
                <c:pt idx="77">
                  <c:v>53.022888000000002</c:v>
                </c:pt>
                <c:pt idx="78">
                  <c:v>52.596885999999998</c:v>
                </c:pt>
                <c:pt idx="79">
                  <c:v>52.944240999999998</c:v>
                </c:pt>
                <c:pt idx="80">
                  <c:v>54.099280999999998</c:v>
                </c:pt>
                <c:pt idx="81">
                  <c:v>55.339087999999997</c:v>
                </c:pt>
                <c:pt idx="82">
                  <c:v>55.847366000000001</c:v>
                </c:pt>
                <c:pt idx="83">
                  <c:v>55.464526999999997</c:v>
                </c:pt>
                <c:pt idx="84">
                  <c:v>54.833632999999999</c:v>
                </c:pt>
                <c:pt idx="85">
                  <c:v>54.808846000000003</c:v>
                </c:pt>
                <c:pt idx="86">
                  <c:v>55.669429999999998</c:v>
                </c:pt>
                <c:pt idx="87">
                  <c:v>56.862751000000003</c:v>
                </c:pt>
                <c:pt idx="88">
                  <c:v>57.511757000000003</c:v>
                </c:pt>
                <c:pt idx="89">
                  <c:v>57.221209999999999</c:v>
                </c:pt>
                <c:pt idx="90">
                  <c:v>56.440472</c:v>
                </c:pt>
                <c:pt idx="91">
                  <c:v>56.050407</c:v>
                </c:pt>
                <c:pt idx="92">
                  <c:v>56.553009000000003</c:v>
                </c:pt>
                <c:pt idx="93">
                  <c:v>57.609951000000002</c:v>
                </c:pt>
                <c:pt idx="94">
                  <c:v>58.353298000000002</c:v>
                </c:pt>
                <c:pt idx="95">
                  <c:v>58.183562999999999</c:v>
                </c:pt>
                <c:pt idx="96">
                  <c:v>57.320774</c:v>
                </c:pt>
                <c:pt idx="97">
                  <c:v>56.602221999999998</c:v>
                </c:pt>
                <c:pt idx="98">
                  <c:v>56.712696000000001</c:v>
                </c:pt>
                <c:pt idx="99">
                  <c:v>57.555069000000003</c:v>
                </c:pt>
              </c:numCache>
            </c:numRef>
          </c:val>
        </c:ser>
        <c:ser>
          <c:idx val="38"/>
          <c:order val="38"/>
          <c:val>
            <c:numRef>
              <c:f>'Raw Data'!$A$239:$CV$239</c:f>
              <c:numCache>
                <c:formatCode>General</c:formatCode>
                <c:ptCount val="100"/>
                <c:pt idx="0">
                  <c:v>37.888793999999997</c:v>
                </c:pt>
                <c:pt idx="1">
                  <c:v>37.280720000000002</c:v>
                </c:pt>
                <c:pt idx="2">
                  <c:v>36.170898000000001</c:v>
                </c:pt>
                <c:pt idx="3">
                  <c:v>35.440002</c:v>
                </c:pt>
                <c:pt idx="4">
                  <c:v>35.616844</c:v>
                </c:pt>
                <c:pt idx="5">
                  <c:v>36.393410000000003</c:v>
                </c:pt>
                <c:pt idx="6">
                  <c:v>36.909126000000001</c:v>
                </c:pt>
                <c:pt idx="7">
                  <c:v>36.543182000000002</c:v>
                </c:pt>
                <c:pt idx="8">
                  <c:v>35.486328</c:v>
                </c:pt>
                <c:pt idx="9">
                  <c:v>34.566639000000002</c:v>
                </c:pt>
                <c:pt idx="10">
                  <c:v>34.489052000000001</c:v>
                </c:pt>
                <c:pt idx="11">
                  <c:v>35.188412</c:v>
                </c:pt>
                <c:pt idx="12">
                  <c:v>35.890163000000001</c:v>
                </c:pt>
                <c:pt idx="13">
                  <c:v>35.823543999999998</c:v>
                </c:pt>
                <c:pt idx="14">
                  <c:v>34.931026000000003</c:v>
                </c:pt>
                <c:pt idx="15">
                  <c:v>33.922111999999998</c:v>
                </c:pt>
                <c:pt idx="16">
                  <c:v>33.621814999999998</c:v>
                </c:pt>
                <c:pt idx="17">
                  <c:v>34.212989999999998</c:v>
                </c:pt>
                <c:pt idx="18">
                  <c:v>35.068890000000003</c:v>
                </c:pt>
                <c:pt idx="19">
                  <c:v>35.330235000000002</c:v>
                </c:pt>
                <c:pt idx="20">
                  <c:v>34.695765999999999</c:v>
                </c:pt>
                <c:pt idx="21">
                  <c:v>33.699986000000003</c:v>
                </c:pt>
                <c:pt idx="22">
                  <c:v>33.222228999999999</c:v>
                </c:pt>
                <c:pt idx="23">
                  <c:v>33.678848000000002</c:v>
                </c:pt>
                <c:pt idx="24">
                  <c:v>34.640887999999997</c:v>
                </c:pt>
                <c:pt idx="25">
                  <c:v>35.228923999999999</c:v>
                </c:pt>
                <c:pt idx="26">
                  <c:v>34.922030999999997</c:v>
                </c:pt>
                <c:pt idx="27">
                  <c:v>34.037151000000001</c:v>
                </c:pt>
                <c:pt idx="28">
                  <c:v>33.437877999999998</c:v>
                </c:pt>
                <c:pt idx="29">
                  <c:v>33.740977999999998</c:v>
                </c:pt>
                <c:pt idx="30">
                  <c:v>34.749344000000001</c:v>
                </c:pt>
                <c:pt idx="31">
                  <c:v>35.633606</c:v>
                </c:pt>
                <c:pt idx="32">
                  <c:v>35.694588000000003</c:v>
                </c:pt>
                <c:pt idx="33">
                  <c:v>35.006461999999999</c:v>
                </c:pt>
                <c:pt idx="34">
                  <c:v>34.348334999999999</c:v>
                </c:pt>
                <c:pt idx="35">
                  <c:v>34.488182000000002</c:v>
                </c:pt>
                <c:pt idx="36">
                  <c:v>35.476554999999998</c:v>
                </c:pt>
                <c:pt idx="37">
                  <c:v>36.600113</c:v>
                </c:pt>
                <c:pt idx="38">
                  <c:v>37.037247000000001</c:v>
                </c:pt>
                <c:pt idx="39">
                  <c:v>36.613373000000003</c:v>
                </c:pt>
                <c:pt idx="40">
                  <c:v>35.961094000000003</c:v>
                </c:pt>
                <c:pt idx="41">
                  <c:v>35.938426999999997</c:v>
                </c:pt>
                <c:pt idx="42">
                  <c:v>36.839503999999998</c:v>
                </c:pt>
                <c:pt idx="43">
                  <c:v>38.123927999999999</c:v>
                </c:pt>
                <c:pt idx="44">
                  <c:v>38.913077999999999</c:v>
                </c:pt>
                <c:pt idx="45">
                  <c:v>38.797535000000003</c:v>
                </c:pt>
                <c:pt idx="46">
                  <c:v>38.213028000000001</c:v>
                </c:pt>
                <c:pt idx="47">
                  <c:v>38.039242000000002</c:v>
                </c:pt>
                <c:pt idx="48">
                  <c:v>38.790523999999998</c:v>
                </c:pt>
                <c:pt idx="49">
                  <c:v>40.142451999999999</c:v>
                </c:pt>
                <c:pt idx="50">
                  <c:v>41.229340000000001</c:v>
                </c:pt>
                <c:pt idx="51">
                  <c:v>41.439663000000003</c:v>
                </c:pt>
                <c:pt idx="52">
                  <c:v>40.977448000000003</c:v>
                </c:pt>
                <c:pt idx="53">
                  <c:v>40.674109999999999</c:v>
                </c:pt>
                <c:pt idx="54">
                  <c:v>41.223197999999996</c:v>
                </c:pt>
                <c:pt idx="55">
                  <c:v>42.542084000000003</c:v>
                </c:pt>
                <c:pt idx="56">
                  <c:v>43.847054</c:v>
                </c:pt>
                <c:pt idx="57">
                  <c:v>44.373137999999997</c:v>
                </c:pt>
                <c:pt idx="58">
                  <c:v>44.076469000000003</c:v>
                </c:pt>
                <c:pt idx="59">
                  <c:v>43.673938999999997</c:v>
                </c:pt>
                <c:pt idx="60">
                  <c:v>43.983077999999999</c:v>
                </c:pt>
                <c:pt idx="61">
                  <c:v>45.169651000000002</c:v>
                </c:pt>
                <c:pt idx="62">
                  <c:v>46.594334000000003</c:v>
                </c:pt>
                <c:pt idx="63">
                  <c:v>47.399684999999998</c:v>
                </c:pt>
                <c:pt idx="64">
                  <c:v>47.297488999999999</c:v>
                </c:pt>
                <c:pt idx="65">
                  <c:v>46.832946999999997</c:v>
                </c:pt>
                <c:pt idx="66">
                  <c:v>46.882472999999997</c:v>
                </c:pt>
                <c:pt idx="67">
                  <c:v>47.847054</c:v>
                </c:pt>
                <c:pt idx="68">
                  <c:v>49.282688</c:v>
                </c:pt>
                <c:pt idx="69">
                  <c:v>50.307789</c:v>
                </c:pt>
                <c:pt idx="70">
                  <c:v>50.412700999999998</c:v>
                </c:pt>
                <c:pt idx="71">
                  <c:v>49.927607999999999</c:v>
                </c:pt>
                <c:pt idx="72">
                  <c:v>49.717925999999999</c:v>
                </c:pt>
                <c:pt idx="73">
                  <c:v>50.388016</c:v>
                </c:pt>
                <c:pt idx="74">
                  <c:v>51.724528999999997</c:v>
                </c:pt>
                <c:pt idx="75">
                  <c:v>52.891933000000002</c:v>
                </c:pt>
                <c:pt idx="76">
                  <c:v>53.199832999999998</c:v>
                </c:pt>
                <c:pt idx="77">
                  <c:v>52.737003000000001</c:v>
                </c:pt>
                <c:pt idx="78">
                  <c:v>52.289051000000001</c:v>
                </c:pt>
                <c:pt idx="79">
                  <c:v>52.615443999999997</c:v>
                </c:pt>
                <c:pt idx="80">
                  <c:v>53.750587000000003</c:v>
                </c:pt>
                <c:pt idx="81">
                  <c:v>54.971581</c:v>
                </c:pt>
                <c:pt idx="82">
                  <c:v>55.462195999999999</c:v>
                </c:pt>
                <c:pt idx="83">
                  <c:v>55.062843000000001</c:v>
                </c:pt>
                <c:pt idx="84">
                  <c:v>54.416679000000002</c:v>
                </c:pt>
                <c:pt idx="85">
                  <c:v>54.377837999999997</c:v>
                </c:pt>
                <c:pt idx="86">
                  <c:v>55.225693</c:v>
                </c:pt>
                <c:pt idx="87">
                  <c:v>56.407592999999999</c:v>
                </c:pt>
                <c:pt idx="88">
                  <c:v>57.046531999999999</c:v>
                </c:pt>
                <c:pt idx="89">
                  <c:v>56.747253000000001</c:v>
                </c:pt>
                <c:pt idx="90">
                  <c:v>55.959225000000004</c:v>
                </c:pt>
                <c:pt idx="91">
                  <c:v>55.563229</c:v>
                </c:pt>
                <c:pt idx="92">
                  <c:v>56.061343999999998</c:v>
                </c:pt>
                <c:pt idx="93">
                  <c:v>57.115208000000003</c:v>
                </c:pt>
                <c:pt idx="94">
                  <c:v>57.856926000000001</c:v>
                </c:pt>
                <c:pt idx="95">
                  <c:v>57.686993000000001</c:v>
                </c:pt>
                <c:pt idx="96">
                  <c:v>56.825446999999997</c:v>
                </c:pt>
                <c:pt idx="97">
                  <c:v>56.109577000000002</c:v>
                </c:pt>
                <c:pt idx="98">
                  <c:v>56.224125000000001</c:v>
                </c:pt>
                <c:pt idx="99">
                  <c:v>57.072001999999998</c:v>
                </c:pt>
              </c:numCache>
            </c:numRef>
          </c:val>
        </c:ser>
        <c:ser>
          <c:idx val="39"/>
          <c:order val="39"/>
          <c:val>
            <c:numRef>
              <c:f>'Raw Data'!$A$240:$CV$240</c:f>
              <c:numCache>
                <c:formatCode>General</c:formatCode>
                <c:ptCount val="100"/>
                <c:pt idx="0">
                  <c:v>38.135719000000002</c:v>
                </c:pt>
                <c:pt idx="1">
                  <c:v>37.554192</c:v>
                </c:pt>
                <c:pt idx="2">
                  <c:v>36.471127000000003</c:v>
                </c:pt>
                <c:pt idx="3">
                  <c:v>35.767090000000003</c:v>
                </c:pt>
                <c:pt idx="4">
                  <c:v>35.970787000000001</c:v>
                </c:pt>
                <c:pt idx="5">
                  <c:v>36.774096999999998</c:v>
                </c:pt>
                <c:pt idx="6">
                  <c:v>37.316380000000002</c:v>
                </c:pt>
                <c:pt idx="7">
                  <c:v>36.976719000000003</c:v>
                </c:pt>
                <c:pt idx="8">
                  <c:v>35.945788999999998</c:v>
                </c:pt>
                <c:pt idx="9">
                  <c:v>35.051555999999998</c:v>
                </c:pt>
                <c:pt idx="10">
                  <c:v>34.998874999999998</c:v>
                </c:pt>
                <c:pt idx="11">
                  <c:v>35.722518999999998</c:v>
                </c:pt>
                <c:pt idx="12">
                  <c:v>36.447865</c:v>
                </c:pt>
                <c:pt idx="13">
                  <c:v>36.404063999999998</c:v>
                </c:pt>
                <c:pt idx="14">
                  <c:v>35.533493</c:v>
                </c:pt>
                <c:pt idx="15">
                  <c:v>34.545600999999998</c:v>
                </c:pt>
                <c:pt idx="16">
                  <c:v>34.265349999999998</c:v>
                </c:pt>
                <c:pt idx="17">
                  <c:v>34.875500000000002</c:v>
                </c:pt>
                <c:pt idx="18">
                  <c:v>35.749274999999997</c:v>
                </c:pt>
                <c:pt idx="19">
                  <c:v>36.027312999999999</c:v>
                </c:pt>
                <c:pt idx="20">
                  <c:v>35.408313999999997</c:v>
                </c:pt>
                <c:pt idx="21">
                  <c:v>34.426727</c:v>
                </c:pt>
                <c:pt idx="22">
                  <c:v>33.961829999999999</c:v>
                </c:pt>
                <c:pt idx="23">
                  <c:v>34.429957999999999</c:v>
                </c:pt>
                <c:pt idx="24">
                  <c:v>35.402087999999999</c:v>
                </c:pt>
                <c:pt idx="25">
                  <c:v>35.998778999999999</c:v>
                </c:pt>
                <c:pt idx="26">
                  <c:v>35.699069999999999</c:v>
                </c:pt>
                <c:pt idx="27">
                  <c:v>34.819859000000001</c:v>
                </c:pt>
                <c:pt idx="28">
                  <c:v>34.224766000000002</c:v>
                </c:pt>
                <c:pt idx="29">
                  <c:v>34.530482999999997</c:v>
                </c:pt>
                <c:pt idx="30">
                  <c:v>35.539921</c:v>
                </c:pt>
                <c:pt idx="31">
                  <c:v>36.423676</c:v>
                </c:pt>
                <c:pt idx="32">
                  <c:v>36.482605</c:v>
                </c:pt>
                <c:pt idx="33">
                  <c:v>35.790832999999999</c:v>
                </c:pt>
                <c:pt idx="34">
                  <c:v>35.127513999999998</c:v>
                </c:pt>
                <c:pt idx="35">
                  <c:v>35.260581999999999</c:v>
                </c:pt>
                <c:pt idx="36">
                  <c:v>36.240622999999999</c:v>
                </c:pt>
                <c:pt idx="37">
                  <c:v>37.354304999999997</c:v>
                </c:pt>
                <c:pt idx="38">
                  <c:v>37.780074999999997</c:v>
                </c:pt>
                <c:pt idx="39">
                  <c:v>37.343307000000003</c:v>
                </c:pt>
                <c:pt idx="40">
                  <c:v>36.676682</c:v>
                </c:pt>
                <c:pt idx="41">
                  <c:v>36.638213999999998</c:v>
                </c:pt>
                <c:pt idx="42">
                  <c:v>37.522106000000001</c:v>
                </c:pt>
                <c:pt idx="43">
                  <c:v>38.787970999999999</c:v>
                </c:pt>
                <c:pt idx="44">
                  <c:v>39.557220000000001</c:v>
                </c:pt>
                <c:pt idx="45">
                  <c:v>39.420516999999997</c:v>
                </c:pt>
                <c:pt idx="46">
                  <c:v>38.813606</c:v>
                </c:pt>
                <c:pt idx="47">
                  <c:v>38.616233999999999</c:v>
                </c:pt>
                <c:pt idx="48">
                  <c:v>39.342818999999999</c:v>
                </c:pt>
                <c:pt idx="49">
                  <c:v>40.668945000000001</c:v>
                </c:pt>
                <c:pt idx="50">
                  <c:v>41.729056999999997</c:v>
                </c:pt>
                <c:pt idx="51">
                  <c:v>41.911644000000003</c:v>
                </c:pt>
                <c:pt idx="52">
                  <c:v>41.420817999999997</c:v>
                </c:pt>
                <c:pt idx="53">
                  <c:v>41.088042999999999</c:v>
                </c:pt>
                <c:pt idx="54">
                  <c:v>41.606979000000003</c:v>
                </c:pt>
                <c:pt idx="55">
                  <c:v>42.895015999999998</c:v>
                </c:pt>
                <c:pt idx="56">
                  <c:v>44.168537000000001</c:v>
                </c:pt>
                <c:pt idx="57">
                  <c:v>44.662647</c:v>
                </c:pt>
                <c:pt idx="58">
                  <c:v>44.333599</c:v>
                </c:pt>
                <c:pt idx="59">
                  <c:v>43.898296000000002</c:v>
                </c:pt>
                <c:pt idx="60">
                  <c:v>44.174357999999998</c:v>
                </c:pt>
                <c:pt idx="61">
                  <c:v>45.327666999999998</c:v>
                </c:pt>
                <c:pt idx="62">
                  <c:v>46.718952000000002</c:v>
                </c:pt>
                <c:pt idx="63">
                  <c:v>47.490833000000002</c:v>
                </c:pt>
                <c:pt idx="64">
                  <c:v>47.355224999999997</c:v>
                </c:pt>
                <c:pt idx="65">
                  <c:v>46.857368000000001</c:v>
                </c:pt>
                <c:pt idx="66">
                  <c:v>46.873778999999999</c:v>
                </c:pt>
                <c:pt idx="67">
                  <c:v>47.805515</c:v>
                </c:pt>
                <c:pt idx="68">
                  <c:v>49.208678999999997</c:v>
                </c:pt>
                <c:pt idx="69">
                  <c:v>50.201698</c:v>
                </c:pt>
                <c:pt idx="70">
                  <c:v>50.275066000000002</c:v>
                </c:pt>
                <c:pt idx="71">
                  <c:v>49.759003</c:v>
                </c:pt>
                <c:pt idx="72">
                  <c:v>49.519019999999998</c:v>
                </c:pt>
                <c:pt idx="73">
                  <c:v>50.159534000000001</c:v>
                </c:pt>
                <c:pt idx="74">
                  <c:v>51.467281</c:v>
                </c:pt>
                <c:pt idx="75">
                  <c:v>52.606803999999997</c:v>
                </c:pt>
                <c:pt idx="76">
                  <c:v>52.887745000000002</c:v>
                </c:pt>
                <c:pt idx="77">
                  <c:v>52.398975</c:v>
                </c:pt>
                <c:pt idx="78">
                  <c:v>51.926158999999998</c:v>
                </c:pt>
                <c:pt idx="79">
                  <c:v>52.228802000000002</c:v>
                </c:pt>
                <c:pt idx="80">
                  <c:v>53.341396000000003</c:v>
                </c:pt>
                <c:pt idx="81">
                  <c:v>54.541060999999999</c:v>
                </c:pt>
                <c:pt idx="82">
                  <c:v>55.011657999999997</c:v>
                </c:pt>
                <c:pt idx="83">
                  <c:v>54.593628000000002</c:v>
                </c:pt>
                <c:pt idx="84">
                  <c:v>53.930171999999999</c:v>
                </c:pt>
                <c:pt idx="85">
                  <c:v>53.875450000000001</c:v>
                </c:pt>
                <c:pt idx="86">
                  <c:v>54.708922999999999</c:v>
                </c:pt>
                <c:pt idx="87">
                  <c:v>55.877903000000003</c:v>
                </c:pt>
                <c:pt idx="88">
                  <c:v>56.505485999999998</c:v>
                </c:pt>
                <c:pt idx="89">
                  <c:v>56.196381000000002</c:v>
                </c:pt>
                <c:pt idx="90">
                  <c:v>55.400115999999997</c:v>
                </c:pt>
                <c:pt idx="91">
                  <c:v>54.997475000000001</c:v>
                </c:pt>
                <c:pt idx="92">
                  <c:v>55.490566000000001</c:v>
                </c:pt>
                <c:pt idx="93">
                  <c:v>56.541030999999997</c:v>
                </c:pt>
                <c:pt idx="94">
                  <c:v>57.280968000000001</c:v>
                </c:pt>
                <c:pt idx="95">
                  <c:v>57.110892999999997</c:v>
                </c:pt>
                <c:pt idx="96">
                  <c:v>56.250853999999997</c:v>
                </c:pt>
                <c:pt idx="97">
                  <c:v>55.538077999999999</c:v>
                </c:pt>
                <c:pt idx="98">
                  <c:v>55.657393999999996</c:v>
                </c:pt>
                <c:pt idx="99">
                  <c:v>56.511597000000002</c:v>
                </c:pt>
              </c:numCache>
            </c:numRef>
          </c:val>
        </c:ser>
        <c:ser>
          <c:idx val="40"/>
          <c:order val="40"/>
          <c:val>
            <c:numRef>
              <c:f>'Raw Data'!$A$241:$CV$241</c:f>
              <c:numCache>
                <c:formatCode>General</c:formatCode>
                <c:ptCount val="100"/>
                <c:pt idx="0">
                  <c:v>38.376700999999997</c:v>
                </c:pt>
                <c:pt idx="1">
                  <c:v>37.825619000000003</c:v>
                </c:pt>
                <c:pt idx="2">
                  <c:v>36.773192999999999</c:v>
                </c:pt>
                <c:pt idx="3">
                  <c:v>36.099837999999998</c:v>
                </c:pt>
                <c:pt idx="4">
                  <c:v>36.334198000000001</c:v>
                </c:pt>
                <c:pt idx="5">
                  <c:v>37.167999000000002</c:v>
                </c:pt>
                <c:pt idx="6">
                  <c:v>37.740540000000003</c:v>
                </c:pt>
                <c:pt idx="7">
                  <c:v>37.430774999999997</c:v>
                </c:pt>
                <c:pt idx="8">
                  <c:v>36.429316999999998</c:v>
                </c:pt>
                <c:pt idx="9">
                  <c:v>35.564003</c:v>
                </c:pt>
                <c:pt idx="10">
                  <c:v>35.539631</c:v>
                </c:pt>
                <c:pt idx="11">
                  <c:v>36.290835999999999</c:v>
                </c:pt>
                <c:pt idx="12">
                  <c:v>37.042952999999997</c:v>
                </c:pt>
                <c:pt idx="13">
                  <c:v>37.025024000000002</c:v>
                </c:pt>
                <c:pt idx="14">
                  <c:v>36.179378999999997</c:v>
                </c:pt>
                <c:pt idx="15">
                  <c:v>35.215328</c:v>
                </c:pt>
                <c:pt idx="16">
                  <c:v>34.957816999999999</c:v>
                </c:pt>
                <c:pt idx="17">
                  <c:v>35.589523</c:v>
                </c:pt>
                <c:pt idx="18">
                  <c:v>36.483615999999998</c:v>
                </c:pt>
                <c:pt idx="19">
                  <c:v>36.780608999999998</c:v>
                </c:pt>
                <c:pt idx="20">
                  <c:v>36.179206999999998</c:v>
                </c:pt>
                <c:pt idx="21">
                  <c:v>35.213768000000002</c:v>
                </c:pt>
                <c:pt idx="22">
                  <c:v>34.763556999999999</c:v>
                </c:pt>
                <c:pt idx="23">
                  <c:v>35.244816</c:v>
                </c:pt>
                <c:pt idx="24">
                  <c:v>36.228523000000003</c:v>
                </c:pt>
                <c:pt idx="25">
                  <c:v>36.835155</c:v>
                </c:pt>
                <c:pt idx="26">
                  <c:v>36.543762000000001</c:v>
                </c:pt>
                <c:pt idx="27">
                  <c:v>35.671177</c:v>
                </c:pt>
                <c:pt idx="28">
                  <c:v>35.081017000000003</c:v>
                </c:pt>
                <c:pt idx="29">
                  <c:v>35.389927</c:v>
                </c:pt>
                <c:pt idx="30">
                  <c:v>36.400841</c:v>
                </c:pt>
                <c:pt idx="31">
                  <c:v>37.284317000000001</c:v>
                </c:pt>
                <c:pt idx="32">
                  <c:v>37.341225000000001</c:v>
                </c:pt>
                <c:pt idx="33">
                  <c:v>36.645676000000002</c:v>
                </c:pt>
                <c:pt idx="34">
                  <c:v>35.976813999999997</c:v>
                </c:pt>
                <c:pt idx="35">
                  <c:v>36.102603999999999</c:v>
                </c:pt>
                <c:pt idx="36">
                  <c:v>37.073639</c:v>
                </c:pt>
                <c:pt idx="37">
                  <c:v>38.176575</c:v>
                </c:pt>
                <c:pt idx="38">
                  <c:v>38.589916000000002</c:v>
                </c:pt>
                <c:pt idx="39">
                  <c:v>38.139052999999997</c:v>
                </c:pt>
                <c:pt idx="40">
                  <c:v>37.456688</c:v>
                </c:pt>
                <c:pt idx="41">
                  <c:v>37.400879000000003</c:v>
                </c:pt>
                <c:pt idx="42">
                  <c:v>38.265877000000003</c:v>
                </c:pt>
                <c:pt idx="43">
                  <c:v>39.511288</c:v>
                </c:pt>
                <c:pt idx="44">
                  <c:v>40.258643999999997</c:v>
                </c:pt>
                <c:pt idx="45">
                  <c:v>40.098571999999997</c:v>
                </c:pt>
                <c:pt idx="46">
                  <c:v>39.466949</c:v>
                </c:pt>
                <c:pt idx="47">
                  <c:v>39.243523000000003</c:v>
                </c:pt>
                <c:pt idx="48">
                  <c:v>39.942829000000003</c:v>
                </c:pt>
                <c:pt idx="49">
                  <c:v>41.240479000000001</c:v>
                </c:pt>
                <c:pt idx="50">
                  <c:v>42.270980999999999</c:v>
                </c:pt>
                <c:pt idx="51">
                  <c:v>42.422877999999997</c:v>
                </c:pt>
                <c:pt idx="52">
                  <c:v>41.900421000000001</c:v>
                </c:pt>
                <c:pt idx="53">
                  <c:v>41.535088000000002</c:v>
                </c:pt>
                <c:pt idx="54">
                  <c:v>42.020637999999998</c:v>
                </c:pt>
                <c:pt idx="55">
                  <c:v>43.274529000000001</c:v>
                </c:pt>
                <c:pt idx="56">
                  <c:v>44.513260000000002</c:v>
                </c:pt>
                <c:pt idx="57">
                  <c:v>44.971981</c:v>
                </c:pt>
                <c:pt idx="58">
                  <c:v>44.607044000000002</c:v>
                </c:pt>
                <c:pt idx="59">
                  <c:v>44.135437000000003</c:v>
                </c:pt>
                <c:pt idx="60">
                  <c:v>44.374896999999997</c:v>
                </c:pt>
                <c:pt idx="61">
                  <c:v>45.491337000000001</c:v>
                </c:pt>
                <c:pt idx="62">
                  <c:v>46.845627</c:v>
                </c:pt>
                <c:pt idx="63">
                  <c:v>47.580452000000001</c:v>
                </c:pt>
                <c:pt idx="64">
                  <c:v>47.407817999999999</c:v>
                </c:pt>
                <c:pt idx="65">
                  <c:v>46.873035000000002</c:v>
                </c:pt>
                <c:pt idx="66">
                  <c:v>46.852760000000004</c:v>
                </c:pt>
                <c:pt idx="67">
                  <c:v>47.748108000000002</c:v>
                </c:pt>
                <c:pt idx="68">
                  <c:v>49.115276000000001</c:v>
                </c:pt>
                <c:pt idx="69">
                  <c:v>50.072769000000001</c:v>
                </c:pt>
                <c:pt idx="70">
                  <c:v>50.111182999999997</c:v>
                </c:pt>
                <c:pt idx="71">
                  <c:v>49.560791000000002</c:v>
                </c:pt>
                <c:pt idx="72">
                  <c:v>49.287239</c:v>
                </c:pt>
                <c:pt idx="73">
                  <c:v>49.894978000000002</c:v>
                </c:pt>
                <c:pt idx="74">
                  <c:v>51.170859999999998</c:v>
                </c:pt>
                <c:pt idx="75">
                  <c:v>52.279460999999998</c:v>
                </c:pt>
                <c:pt idx="76">
                  <c:v>52.530540000000002</c:v>
                </c:pt>
                <c:pt idx="77">
                  <c:v>52.013027000000001</c:v>
                </c:pt>
                <c:pt idx="78">
                  <c:v>51.512664999999998</c:v>
                </c:pt>
                <c:pt idx="79">
                  <c:v>51.788997999999999</c:v>
                </c:pt>
                <c:pt idx="80">
                  <c:v>52.876609999999999</c:v>
                </c:pt>
                <c:pt idx="81">
                  <c:v>54.052672999999999</c:v>
                </c:pt>
                <c:pt idx="82">
                  <c:v>54.501106</c:v>
                </c:pt>
                <c:pt idx="83">
                  <c:v>54.062385999999996</c:v>
                </c:pt>
                <c:pt idx="84">
                  <c:v>53.379790999999997</c:v>
                </c:pt>
                <c:pt idx="85">
                  <c:v>53.307529000000002</c:v>
                </c:pt>
                <c:pt idx="86">
                  <c:v>54.125069000000003</c:v>
                </c:pt>
                <c:pt idx="87">
                  <c:v>55.279778</c:v>
                </c:pt>
                <c:pt idx="88">
                  <c:v>55.894801999999999</c:v>
                </c:pt>
                <c:pt idx="89">
                  <c:v>55.574852</c:v>
                </c:pt>
                <c:pt idx="90">
                  <c:v>54.769508000000002</c:v>
                </c:pt>
                <c:pt idx="91">
                  <c:v>54.359566000000001</c:v>
                </c:pt>
                <c:pt idx="92">
                  <c:v>54.847160000000002</c:v>
                </c:pt>
                <c:pt idx="93">
                  <c:v>55.893894000000003</c:v>
                </c:pt>
                <c:pt idx="94">
                  <c:v>56.631943</c:v>
                </c:pt>
                <c:pt idx="95">
                  <c:v>56.461776999999998</c:v>
                </c:pt>
                <c:pt idx="96">
                  <c:v>55.603462</c:v>
                </c:pt>
                <c:pt idx="97">
                  <c:v>54.894226000000003</c:v>
                </c:pt>
                <c:pt idx="98">
                  <c:v>55.018886999999999</c:v>
                </c:pt>
                <c:pt idx="99">
                  <c:v>55.880195999999998</c:v>
                </c:pt>
              </c:numCache>
            </c:numRef>
          </c:val>
        </c:ser>
        <c:ser>
          <c:idx val="41"/>
          <c:order val="41"/>
          <c:val>
            <c:numRef>
              <c:f>'Raw Data'!$A$242:$CV$242</c:f>
              <c:numCache>
                <c:formatCode>General</c:formatCode>
                <c:ptCount val="100"/>
                <c:pt idx="0">
                  <c:v>38.612000000000002</c:v>
                </c:pt>
                <c:pt idx="1">
                  <c:v>38.094901999999998</c:v>
                </c:pt>
                <c:pt idx="2">
                  <c:v>37.076602999999999</c:v>
                </c:pt>
                <c:pt idx="3">
                  <c:v>36.437396999999997</c:v>
                </c:pt>
                <c:pt idx="4">
                  <c:v>36.705832999999998</c:v>
                </c:pt>
                <c:pt idx="5">
                  <c:v>37.573532</c:v>
                </c:pt>
                <c:pt idx="6">
                  <c:v>38.179648999999998</c:v>
                </c:pt>
                <c:pt idx="7">
                  <c:v>37.903072000000002</c:v>
                </c:pt>
                <c:pt idx="8">
                  <c:v>36.934291999999999</c:v>
                </c:pt>
                <c:pt idx="9">
                  <c:v>36.101027999999999</c:v>
                </c:pt>
                <c:pt idx="10">
                  <c:v>36.107990000000001</c:v>
                </c:pt>
                <c:pt idx="11">
                  <c:v>36.889740000000003</c:v>
                </c:pt>
                <c:pt idx="12">
                  <c:v>37.671489999999999</c:v>
                </c:pt>
                <c:pt idx="13">
                  <c:v>37.682198</c:v>
                </c:pt>
                <c:pt idx="14">
                  <c:v>36.864136000000002</c:v>
                </c:pt>
                <c:pt idx="15">
                  <c:v>35.926516999999997</c:v>
                </c:pt>
                <c:pt idx="16">
                  <c:v>35.694172000000002</c:v>
                </c:pt>
                <c:pt idx="17">
                  <c:v>36.349739</c:v>
                </c:pt>
                <c:pt idx="18">
                  <c:v>37.266319000000003</c:v>
                </c:pt>
                <c:pt idx="19">
                  <c:v>37.584347000000001</c:v>
                </c:pt>
                <c:pt idx="20">
                  <c:v>37.002457</c:v>
                </c:pt>
                <c:pt idx="21">
                  <c:v>36.054955</c:v>
                </c:pt>
                <c:pt idx="22">
                  <c:v>35.621040000000001</c:v>
                </c:pt>
                <c:pt idx="23">
                  <c:v>36.116909</c:v>
                </c:pt>
                <c:pt idx="24">
                  <c:v>37.113525000000003</c:v>
                </c:pt>
                <c:pt idx="25">
                  <c:v>37.731285</c:v>
                </c:pt>
                <c:pt idx="26">
                  <c:v>37.449223000000003</c:v>
                </c:pt>
                <c:pt idx="27">
                  <c:v>36.584122000000001</c:v>
                </c:pt>
                <c:pt idx="28">
                  <c:v>35.999603</c:v>
                </c:pt>
                <c:pt idx="29">
                  <c:v>36.312252000000001</c:v>
                </c:pt>
                <c:pt idx="30">
                  <c:v>37.325004999999997</c:v>
                </c:pt>
                <c:pt idx="31">
                  <c:v>38.208401000000002</c:v>
                </c:pt>
                <c:pt idx="32">
                  <c:v>38.263306</c:v>
                </c:pt>
                <c:pt idx="33">
                  <c:v>37.563831</c:v>
                </c:pt>
                <c:pt idx="34">
                  <c:v>36.889159999999997</c:v>
                </c:pt>
                <c:pt idx="35">
                  <c:v>37.007216999999997</c:v>
                </c:pt>
                <c:pt idx="36">
                  <c:v>37.968609000000001</c:v>
                </c:pt>
                <c:pt idx="37">
                  <c:v>39.060040000000001</c:v>
                </c:pt>
                <c:pt idx="38">
                  <c:v>39.460022000000002</c:v>
                </c:pt>
                <c:pt idx="39">
                  <c:v>38.993954000000002</c:v>
                </c:pt>
                <c:pt idx="40">
                  <c:v>38.294628000000003</c:v>
                </c:pt>
                <c:pt idx="41">
                  <c:v>38.220066000000003</c:v>
                </c:pt>
                <c:pt idx="42">
                  <c:v>39.064597999999997</c:v>
                </c:pt>
                <c:pt idx="43">
                  <c:v>40.287875999999997</c:v>
                </c:pt>
                <c:pt idx="44">
                  <c:v>41.011496999999999</c:v>
                </c:pt>
                <c:pt idx="45">
                  <c:v>40.826138</c:v>
                </c:pt>
                <c:pt idx="46">
                  <c:v>40.167709000000002</c:v>
                </c:pt>
                <c:pt idx="47">
                  <c:v>39.916041999999997</c:v>
                </c:pt>
                <c:pt idx="48">
                  <c:v>40.585723999999999</c:v>
                </c:pt>
                <c:pt idx="49">
                  <c:v>41.852448000000003</c:v>
                </c:pt>
                <c:pt idx="50">
                  <c:v>42.8508</c:v>
                </c:pt>
                <c:pt idx="51">
                  <c:v>42.969397999999998</c:v>
                </c:pt>
                <c:pt idx="52">
                  <c:v>42.41254</c:v>
                </c:pt>
                <c:pt idx="53">
                  <c:v>42.011837</c:v>
                </c:pt>
                <c:pt idx="54">
                  <c:v>42.461112999999997</c:v>
                </c:pt>
                <c:pt idx="55">
                  <c:v>43.677917000000001</c:v>
                </c:pt>
                <c:pt idx="56">
                  <c:v>44.878815000000003</c:v>
                </c:pt>
                <c:pt idx="57">
                  <c:v>45.299075999999999</c:v>
                </c:pt>
                <c:pt idx="58">
                  <c:v>44.895138000000003</c:v>
                </c:pt>
                <c:pt idx="59">
                  <c:v>44.384048</c:v>
                </c:pt>
                <c:pt idx="60">
                  <c:v>44.583691000000002</c:v>
                </c:pt>
                <c:pt idx="61">
                  <c:v>45.660041999999997</c:v>
                </c:pt>
                <c:pt idx="62">
                  <c:v>46.974072</c:v>
                </c:pt>
                <c:pt idx="63">
                  <c:v>47.668602</c:v>
                </c:pt>
                <c:pt idx="64">
                  <c:v>47.455696000000003</c:v>
                </c:pt>
                <c:pt idx="65">
                  <c:v>46.880794999999999</c:v>
                </c:pt>
                <c:pt idx="66">
                  <c:v>46.820591</c:v>
                </c:pt>
                <c:pt idx="67">
                  <c:v>47.676352999999999</c:v>
                </c:pt>
                <c:pt idx="68">
                  <c:v>49.004356000000001</c:v>
                </c:pt>
                <c:pt idx="69">
                  <c:v>49.923206</c:v>
                </c:pt>
                <c:pt idx="70">
                  <c:v>49.923575999999997</c:v>
                </c:pt>
                <c:pt idx="71">
                  <c:v>49.335861000000001</c:v>
                </c:pt>
                <c:pt idx="72">
                  <c:v>49.025772000000003</c:v>
                </c:pt>
                <c:pt idx="73">
                  <c:v>49.597866000000003</c:v>
                </c:pt>
                <c:pt idx="74">
                  <c:v>50.839072999999999</c:v>
                </c:pt>
                <c:pt idx="75">
                  <c:v>51.914054999999998</c:v>
                </c:pt>
                <c:pt idx="76">
                  <c:v>52.132663999999998</c:v>
                </c:pt>
                <c:pt idx="77">
                  <c:v>51.583885000000002</c:v>
                </c:pt>
                <c:pt idx="78">
                  <c:v>51.053550999999999</c:v>
                </c:pt>
                <c:pt idx="79">
                  <c:v>51.301281000000003</c:v>
                </c:pt>
                <c:pt idx="80">
                  <c:v>52.361732000000003</c:v>
                </c:pt>
                <c:pt idx="81">
                  <c:v>53.512127</c:v>
                </c:pt>
                <c:pt idx="82">
                  <c:v>53.936455000000002</c:v>
                </c:pt>
                <c:pt idx="83">
                  <c:v>53.475262000000001</c:v>
                </c:pt>
                <c:pt idx="84">
                  <c:v>52.771872999999999</c:v>
                </c:pt>
                <c:pt idx="85">
                  <c:v>52.680526999999998</c:v>
                </c:pt>
                <c:pt idx="86">
                  <c:v>53.480761999999999</c:v>
                </c:pt>
                <c:pt idx="87">
                  <c:v>54.619999</c:v>
                </c:pt>
                <c:pt idx="88">
                  <c:v>55.221375000000002</c:v>
                </c:pt>
                <c:pt idx="89">
                  <c:v>54.889674999999997</c:v>
                </c:pt>
                <c:pt idx="90">
                  <c:v>54.074489999999997</c:v>
                </c:pt>
                <c:pt idx="91">
                  <c:v>53.656650999999997</c:v>
                </c:pt>
                <c:pt idx="92">
                  <c:v>54.138267999999997</c:v>
                </c:pt>
                <c:pt idx="93">
                  <c:v>55.181018999999999</c:v>
                </c:pt>
                <c:pt idx="94">
                  <c:v>55.917068</c:v>
                </c:pt>
                <c:pt idx="95">
                  <c:v>55.746867999999999</c:v>
                </c:pt>
                <c:pt idx="96">
                  <c:v>54.890495000000001</c:v>
                </c:pt>
                <c:pt idx="97">
                  <c:v>54.185169000000002</c:v>
                </c:pt>
                <c:pt idx="98">
                  <c:v>54.315680999999998</c:v>
                </c:pt>
                <c:pt idx="99">
                  <c:v>55.184806999999999</c:v>
                </c:pt>
              </c:numCache>
            </c:numRef>
          </c:val>
        </c:ser>
        <c:ser>
          <c:idx val="42"/>
          <c:order val="42"/>
          <c:val>
            <c:numRef>
              <c:f>'Raw Data'!$A$243:$CV$243</c:f>
              <c:numCache>
                <c:formatCode>General</c:formatCode>
                <c:ptCount val="100"/>
                <c:pt idx="0">
                  <c:v>38.841900000000003</c:v>
                </c:pt>
                <c:pt idx="1">
                  <c:v>38.361911999999997</c:v>
                </c:pt>
                <c:pt idx="2">
                  <c:v>37.380825000000002</c:v>
                </c:pt>
                <c:pt idx="3">
                  <c:v>36.778843000000002</c:v>
                </c:pt>
                <c:pt idx="4">
                  <c:v>37.08437</c:v>
                </c:pt>
                <c:pt idx="5">
                  <c:v>37.988953000000002</c:v>
                </c:pt>
                <c:pt idx="6">
                  <c:v>38.63158</c:v>
                </c:pt>
                <c:pt idx="7">
                  <c:v>38.391070999999997</c:v>
                </c:pt>
                <c:pt idx="8">
                  <c:v>37.457779000000002</c:v>
                </c:pt>
                <c:pt idx="9">
                  <c:v>36.659328000000002</c:v>
                </c:pt>
                <c:pt idx="10">
                  <c:v>36.700336</c:v>
                </c:pt>
                <c:pt idx="11">
                  <c:v>37.515244000000003</c:v>
                </c:pt>
                <c:pt idx="12">
                  <c:v>38.329163000000001</c:v>
                </c:pt>
                <c:pt idx="13">
                  <c:v>38.370975000000001</c:v>
                </c:pt>
                <c:pt idx="14">
                  <c:v>37.582825</c:v>
                </c:pt>
                <c:pt idx="15">
                  <c:v>36.673889000000003</c:v>
                </c:pt>
                <c:pt idx="16">
                  <c:v>36.468871999999998</c:v>
                </c:pt>
                <c:pt idx="17">
                  <c:v>37.150356000000002</c:v>
                </c:pt>
                <c:pt idx="18">
                  <c:v>38.091330999999997</c:v>
                </c:pt>
                <c:pt idx="19">
                  <c:v>38.432198</c:v>
                </c:pt>
                <c:pt idx="20">
                  <c:v>37.871521000000001</c:v>
                </c:pt>
                <c:pt idx="21">
                  <c:v>36.943519999999999</c:v>
                </c:pt>
                <c:pt idx="22">
                  <c:v>36.527351000000003</c:v>
                </c:pt>
                <c:pt idx="23">
                  <c:v>37.039169000000001</c:v>
                </c:pt>
                <c:pt idx="24">
                  <c:v>38.049835000000002</c:v>
                </c:pt>
                <c:pt idx="25">
                  <c:v>38.679779000000003</c:v>
                </c:pt>
                <c:pt idx="26">
                  <c:v>38.407927999999998</c:v>
                </c:pt>
                <c:pt idx="27">
                  <c:v>37.551079000000001</c:v>
                </c:pt>
                <c:pt idx="28">
                  <c:v>36.972794</c:v>
                </c:pt>
                <c:pt idx="29">
                  <c:v>37.289650000000002</c:v>
                </c:pt>
                <c:pt idx="30">
                  <c:v>38.304585000000003</c:v>
                </c:pt>
                <c:pt idx="31">
                  <c:v>39.188094999999997</c:v>
                </c:pt>
                <c:pt idx="32">
                  <c:v>39.241047000000002</c:v>
                </c:pt>
                <c:pt idx="33">
                  <c:v>38.537548000000001</c:v>
                </c:pt>
                <c:pt idx="34">
                  <c:v>37.856780999999998</c:v>
                </c:pt>
                <c:pt idx="35">
                  <c:v>37.966698000000001</c:v>
                </c:pt>
                <c:pt idx="36">
                  <c:v>38.917915000000001</c:v>
                </c:pt>
                <c:pt idx="37">
                  <c:v>39.997154000000002</c:v>
                </c:pt>
                <c:pt idx="38">
                  <c:v>40.382945999999997</c:v>
                </c:pt>
                <c:pt idx="39">
                  <c:v>39.900719000000002</c:v>
                </c:pt>
                <c:pt idx="40">
                  <c:v>39.183311000000003</c:v>
                </c:pt>
                <c:pt idx="41">
                  <c:v>39.088794999999998</c:v>
                </c:pt>
                <c:pt idx="42">
                  <c:v>39.91151</c:v>
                </c:pt>
                <c:pt idx="43">
                  <c:v>41.11121</c:v>
                </c:pt>
                <c:pt idx="44">
                  <c:v>41.809483</c:v>
                </c:pt>
                <c:pt idx="45">
                  <c:v>41.597102999999997</c:v>
                </c:pt>
                <c:pt idx="46">
                  <c:v>40.910034000000003</c:v>
                </c:pt>
                <c:pt idx="47">
                  <c:v>40.628197</c:v>
                </c:pt>
                <c:pt idx="48">
                  <c:v>41.266216</c:v>
                </c:pt>
                <c:pt idx="49">
                  <c:v>42.499878000000002</c:v>
                </c:pt>
                <c:pt idx="50">
                  <c:v>43.463839999999998</c:v>
                </c:pt>
                <c:pt idx="51">
                  <c:v>43.546824999999998</c:v>
                </c:pt>
                <c:pt idx="52">
                  <c:v>42.953197000000003</c:v>
                </c:pt>
                <c:pt idx="53">
                  <c:v>42.514645000000002</c:v>
                </c:pt>
                <c:pt idx="54">
                  <c:v>42.925083000000001</c:v>
                </c:pt>
                <c:pt idx="55">
                  <c:v>44.102195999999999</c:v>
                </c:pt>
                <c:pt idx="56">
                  <c:v>45.262608</c:v>
                </c:pt>
                <c:pt idx="57">
                  <c:v>45.641689</c:v>
                </c:pt>
                <c:pt idx="58">
                  <c:v>45.195976000000002</c:v>
                </c:pt>
                <c:pt idx="59">
                  <c:v>44.642643</c:v>
                </c:pt>
                <c:pt idx="60">
                  <c:v>44.799647999999998</c:v>
                </c:pt>
                <c:pt idx="61">
                  <c:v>45.833092000000001</c:v>
                </c:pt>
                <c:pt idx="62">
                  <c:v>47.104042</c:v>
                </c:pt>
                <c:pt idx="63">
                  <c:v>47.755398</c:v>
                </c:pt>
                <c:pt idx="64">
                  <c:v>47.499352000000002</c:v>
                </c:pt>
                <c:pt idx="65">
                  <c:v>46.881476999999997</c:v>
                </c:pt>
                <c:pt idx="66">
                  <c:v>46.778519000000003</c:v>
                </c:pt>
                <c:pt idx="67">
                  <c:v>47.591900000000003</c:v>
                </c:pt>
                <c:pt idx="68">
                  <c:v>48.877952999999998</c:v>
                </c:pt>
                <c:pt idx="69">
                  <c:v>49.755417000000001</c:v>
                </c:pt>
                <c:pt idx="70">
                  <c:v>49.715057000000002</c:v>
                </c:pt>
                <c:pt idx="71">
                  <c:v>49.087364000000001</c:v>
                </c:pt>
                <c:pt idx="72">
                  <c:v>48.738151999999999</c:v>
                </c:pt>
                <c:pt idx="73">
                  <c:v>49.272078999999998</c:v>
                </c:pt>
                <c:pt idx="74">
                  <c:v>50.476128000000003</c:v>
                </c:pt>
                <c:pt idx="75">
                  <c:v>51.515129000000002</c:v>
                </c:pt>
                <c:pt idx="76">
                  <c:v>51.698936000000003</c:v>
                </c:pt>
                <c:pt idx="77">
                  <c:v>51.116692</c:v>
                </c:pt>
                <c:pt idx="78">
                  <c:v>50.554268</c:v>
                </c:pt>
                <c:pt idx="79">
                  <c:v>50.771369999999997</c:v>
                </c:pt>
                <c:pt idx="80">
                  <c:v>51.802737999999998</c:v>
                </c:pt>
                <c:pt idx="81">
                  <c:v>52.925659000000003</c:v>
                </c:pt>
                <c:pt idx="82">
                  <c:v>53.324184000000002</c:v>
                </c:pt>
                <c:pt idx="83">
                  <c:v>52.838932</c:v>
                </c:pt>
                <c:pt idx="84">
                  <c:v>52.113266000000003</c:v>
                </c:pt>
                <c:pt idx="85">
                  <c:v>52.001525999999998</c:v>
                </c:pt>
                <c:pt idx="86">
                  <c:v>52.783256999999999</c:v>
                </c:pt>
                <c:pt idx="87">
                  <c:v>53.905921999999997</c:v>
                </c:pt>
                <c:pt idx="88">
                  <c:v>54.492725</c:v>
                </c:pt>
                <c:pt idx="89">
                  <c:v>54.148468000000001</c:v>
                </c:pt>
                <c:pt idx="90">
                  <c:v>53.322777000000002</c:v>
                </c:pt>
                <c:pt idx="91">
                  <c:v>52.896495999999999</c:v>
                </c:pt>
                <c:pt idx="92">
                  <c:v>53.371777000000002</c:v>
                </c:pt>
                <c:pt idx="93">
                  <c:v>54.410313000000002</c:v>
                </c:pt>
                <c:pt idx="94">
                  <c:v>55.14423</c:v>
                </c:pt>
                <c:pt idx="95">
                  <c:v>54.974041</c:v>
                </c:pt>
                <c:pt idx="96">
                  <c:v>54.119788999999997</c:v>
                </c:pt>
                <c:pt idx="97">
                  <c:v>53.418716000000003</c:v>
                </c:pt>
                <c:pt idx="98">
                  <c:v>53.555568999999998</c:v>
                </c:pt>
                <c:pt idx="99">
                  <c:v>54.433128000000004</c:v>
                </c:pt>
              </c:numCache>
            </c:numRef>
          </c:val>
        </c:ser>
        <c:ser>
          <c:idx val="43"/>
          <c:order val="43"/>
          <c:val>
            <c:numRef>
              <c:f>'Raw Data'!$A$244:$CV$244</c:f>
              <c:numCache>
                <c:formatCode>General</c:formatCode>
                <c:ptCount val="100"/>
                <c:pt idx="0">
                  <c:v>39.066616000000003</c:v>
                </c:pt>
                <c:pt idx="1">
                  <c:v>38.626410999999997</c:v>
                </c:pt>
                <c:pt idx="2">
                  <c:v>37.685192000000001</c:v>
                </c:pt>
                <c:pt idx="3">
                  <c:v>37.123061999999997</c:v>
                </c:pt>
                <c:pt idx="4">
                  <c:v>37.468296000000002</c:v>
                </c:pt>
                <c:pt idx="5">
                  <c:v>38.412308000000003</c:v>
                </c:pt>
                <c:pt idx="6">
                  <c:v>39.093989999999998</c:v>
                </c:pt>
                <c:pt idx="7">
                  <c:v>38.892006000000002</c:v>
                </c:pt>
                <c:pt idx="8">
                  <c:v>37.996631999999998</c:v>
                </c:pt>
                <c:pt idx="9">
                  <c:v>37.235382000000001</c:v>
                </c:pt>
                <c:pt idx="10">
                  <c:v>37.312716999999999</c:v>
                </c:pt>
                <c:pt idx="11">
                  <c:v>38.163029000000002</c:v>
                </c:pt>
                <c:pt idx="12">
                  <c:v>39.011291999999997</c:v>
                </c:pt>
                <c:pt idx="13">
                  <c:v>39.086300000000001</c:v>
                </c:pt>
                <c:pt idx="14">
                  <c:v>38.330092999999998</c:v>
                </c:pt>
                <c:pt idx="15">
                  <c:v>37.451756000000003</c:v>
                </c:pt>
                <c:pt idx="16">
                  <c:v>37.275936000000002</c:v>
                </c:pt>
                <c:pt idx="17">
                  <c:v>37.985053999999998</c:v>
                </c:pt>
                <c:pt idx="18">
                  <c:v>38.952098999999997</c:v>
                </c:pt>
                <c:pt idx="19">
                  <c:v>39.317379000000003</c:v>
                </c:pt>
                <c:pt idx="20">
                  <c:v>38.779342999999997</c:v>
                </c:pt>
                <c:pt idx="21">
                  <c:v>37.872208000000001</c:v>
                </c:pt>
                <c:pt idx="22">
                  <c:v>37.475017999999999</c:v>
                </c:pt>
                <c:pt idx="23">
                  <c:v>38.003891000000003</c:v>
                </c:pt>
                <c:pt idx="24">
                  <c:v>39.029648000000002</c:v>
                </c:pt>
                <c:pt idx="25">
                  <c:v>39.672637999999999</c:v>
                </c:pt>
                <c:pt idx="26">
                  <c:v>39.411780999999998</c:v>
                </c:pt>
                <c:pt idx="27">
                  <c:v>38.563831</c:v>
                </c:pt>
                <c:pt idx="28">
                  <c:v>37.992313000000003</c:v>
                </c:pt>
                <c:pt idx="29">
                  <c:v>38.313808000000002</c:v>
                </c:pt>
                <c:pt idx="30">
                  <c:v>39.331176999999997</c:v>
                </c:pt>
                <c:pt idx="31">
                  <c:v>40.214965999999997</c:v>
                </c:pt>
                <c:pt idx="32">
                  <c:v>40.265994999999997</c:v>
                </c:pt>
                <c:pt idx="33">
                  <c:v>39.558391999999998</c:v>
                </c:pt>
                <c:pt idx="34">
                  <c:v>38.87133</c:v>
                </c:pt>
                <c:pt idx="35">
                  <c:v>38.972766999999997</c:v>
                </c:pt>
                <c:pt idx="36">
                  <c:v>39.913356999999998</c:v>
                </c:pt>
                <c:pt idx="37">
                  <c:v>40.979827999999998</c:v>
                </c:pt>
                <c:pt idx="38">
                  <c:v>41.350726999999999</c:v>
                </c:pt>
                <c:pt idx="39">
                  <c:v>40.851542999999999</c:v>
                </c:pt>
                <c:pt idx="40">
                  <c:v>40.115116</c:v>
                </c:pt>
                <c:pt idx="41">
                  <c:v>39.999599000000003</c:v>
                </c:pt>
                <c:pt idx="42">
                  <c:v>40.799370000000003</c:v>
                </c:pt>
                <c:pt idx="43">
                  <c:v>41.97419</c:v>
                </c:pt>
                <c:pt idx="44">
                  <c:v>42.645760000000003</c:v>
                </c:pt>
                <c:pt idx="45">
                  <c:v>42.404910999999998</c:v>
                </c:pt>
                <c:pt idx="46">
                  <c:v>41.687645000000003</c:v>
                </c:pt>
                <c:pt idx="47">
                  <c:v>41.373978000000001</c:v>
                </c:pt>
                <c:pt idx="48">
                  <c:v>41.978603</c:v>
                </c:pt>
                <c:pt idx="49">
                  <c:v>43.177379999999999</c:v>
                </c:pt>
                <c:pt idx="50">
                  <c:v>44.105060999999999</c:v>
                </c:pt>
                <c:pt idx="51">
                  <c:v>44.150444</c:v>
                </c:pt>
                <c:pt idx="52">
                  <c:v>43.517994000000002</c:v>
                </c:pt>
                <c:pt idx="53">
                  <c:v>43.039482</c:v>
                </c:pt>
                <c:pt idx="54">
                  <c:v>43.408946999999998</c:v>
                </c:pt>
                <c:pt idx="55">
                  <c:v>44.544136000000002</c:v>
                </c:pt>
                <c:pt idx="56">
                  <c:v>45.661793000000003</c:v>
                </c:pt>
                <c:pt idx="57">
                  <c:v>45.997382999999999</c:v>
                </c:pt>
                <c:pt idx="58">
                  <c:v>45.507565</c:v>
                </c:pt>
                <c:pt idx="59">
                  <c:v>44.909615000000002</c:v>
                </c:pt>
                <c:pt idx="60">
                  <c:v>45.02158</c:v>
                </c:pt>
                <c:pt idx="61">
                  <c:v>46.009701</c:v>
                </c:pt>
                <c:pt idx="62">
                  <c:v>47.235146</c:v>
                </c:pt>
                <c:pt idx="63">
                  <c:v>47.840885</c:v>
                </c:pt>
                <c:pt idx="64">
                  <c:v>47.539299</c:v>
                </c:pt>
                <c:pt idx="65">
                  <c:v>46.875996000000001</c:v>
                </c:pt>
                <c:pt idx="66">
                  <c:v>46.727908999999997</c:v>
                </c:pt>
                <c:pt idx="67">
                  <c:v>47.496474999999997</c:v>
                </c:pt>
                <c:pt idx="68">
                  <c:v>48.738232000000004</c:v>
                </c:pt>
                <c:pt idx="69">
                  <c:v>49.571972000000002</c:v>
                </c:pt>
                <c:pt idx="70">
                  <c:v>49.488556000000003</c:v>
                </c:pt>
                <c:pt idx="71">
                  <c:v>48.818657000000002</c:v>
                </c:pt>
                <c:pt idx="72">
                  <c:v>48.428103999999998</c:v>
                </c:pt>
                <c:pt idx="73">
                  <c:v>48.921683999999999</c:v>
                </c:pt>
                <c:pt idx="74">
                  <c:v>50.086525000000002</c:v>
                </c:pt>
                <c:pt idx="75">
                  <c:v>51.087479000000002</c:v>
                </c:pt>
                <c:pt idx="76">
                  <c:v>51.234543000000002</c:v>
                </c:pt>
                <c:pt idx="77">
                  <c:v>50.616947000000003</c:v>
                </c:pt>
                <c:pt idx="78">
                  <c:v>50.020611000000002</c:v>
                </c:pt>
                <c:pt idx="79">
                  <c:v>50.205379000000001</c:v>
                </c:pt>
                <c:pt idx="80">
                  <c:v>51.206009000000002</c:v>
                </c:pt>
                <c:pt idx="81">
                  <c:v>52.299911000000002</c:v>
                </c:pt>
                <c:pt idx="82">
                  <c:v>52.671191999999998</c:v>
                </c:pt>
                <c:pt idx="83">
                  <c:v>52.160533999999998</c:v>
                </c:pt>
                <c:pt idx="84">
                  <c:v>51.411361999999997</c:v>
                </c:pt>
                <c:pt idx="85">
                  <c:v>51.278072000000002</c:v>
                </c:pt>
                <c:pt idx="86">
                  <c:v>52.040264000000001</c:v>
                </c:pt>
                <c:pt idx="87">
                  <c:v>53.145454000000001</c:v>
                </c:pt>
                <c:pt idx="88">
                  <c:v>53.716869000000003</c:v>
                </c:pt>
                <c:pt idx="89">
                  <c:v>53.359378999999997</c:v>
                </c:pt>
                <c:pt idx="90">
                  <c:v>52.522593999999998</c:v>
                </c:pt>
                <c:pt idx="91">
                  <c:v>52.087451999999999</c:v>
                </c:pt>
                <c:pt idx="92">
                  <c:v>52.556061</c:v>
                </c:pt>
                <c:pt idx="93">
                  <c:v>53.590164000000001</c:v>
                </c:pt>
                <c:pt idx="94">
                  <c:v>54.321877000000001</c:v>
                </c:pt>
                <c:pt idx="95">
                  <c:v>54.151744999999998</c:v>
                </c:pt>
                <c:pt idx="96">
                  <c:v>53.299773999999999</c:v>
                </c:pt>
                <c:pt idx="97">
                  <c:v>52.603225999999999</c:v>
                </c:pt>
                <c:pt idx="98">
                  <c:v>52.746814999999998</c:v>
                </c:pt>
                <c:pt idx="99">
                  <c:v>53.633327000000001</c:v>
                </c:pt>
              </c:numCache>
            </c:numRef>
          </c:val>
        </c:ser>
        <c:ser>
          <c:idx val="44"/>
          <c:order val="44"/>
          <c:val>
            <c:numRef>
              <c:f>'Raw Data'!$A$245:$CV$245</c:f>
              <c:numCache>
                <c:formatCode>General</c:formatCode>
                <c:ptCount val="100"/>
                <c:pt idx="0">
                  <c:v>39.286414999999998</c:v>
                </c:pt>
                <c:pt idx="1">
                  <c:v>38.888187000000002</c:v>
                </c:pt>
                <c:pt idx="2">
                  <c:v>37.989040000000003</c:v>
                </c:pt>
                <c:pt idx="3">
                  <c:v>37.468936999999997</c:v>
                </c:pt>
                <c:pt idx="4">
                  <c:v>37.856006999999998</c:v>
                </c:pt>
                <c:pt idx="5">
                  <c:v>38.841568000000002</c:v>
                </c:pt>
                <c:pt idx="6">
                  <c:v>39.564383999999997</c:v>
                </c:pt>
                <c:pt idx="7">
                  <c:v>39.402985000000001</c:v>
                </c:pt>
                <c:pt idx="8">
                  <c:v>38.547527000000002</c:v>
                </c:pt>
                <c:pt idx="9">
                  <c:v>37.825409000000001</c:v>
                </c:pt>
                <c:pt idx="10">
                  <c:v>37.941020999999999</c:v>
                </c:pt>
                <c:pt idx="11">
                  <c:v>38.828547999999998</c:v>
                </c:pt>
                <c:pt idx="12">
                  <c:v>39.712955000000001</c:v>
                </c:pt>
                <c:pt idx="13">
                  <c:v>39.822887000000001</c:v>
                </c:pt>
                <c:pt idx="14">
                  <c:v>39.100287999999999</c:v>
                </c:pt>
                <c:pt idx="15">
                  <c:v>38.254150000000003</c:v>
                </c:pt>
                <c:pt idx="16">
                  <c:v>38.109009</c:v>
                </c:pt>
                <c:pt idx="17">
                  <c:v>38.847259999999999</c:v>
                </c:pt>
                <c:pt idx="18">
                  <c:v>39.841746999999998</c:v>
                </c:pt>
                <c:pt idx="19">
                  <c:v>40.232692999999998</c:v>
                </c:pt>
                <c:pt idx="20">
                  <c:v>39.718513000000002</c:v>
                </c:pt>
                <c:pt idx="21">
                  <c:v>38.833323999999998</c:v>
                </c:pt>
                <c:pt idx="22">
                  <c:v>38.456145999999997</c:v>
                </c:pt>
                <c:pt idx="23">
                  <c:v>39.003002000000002</c:v>
                </c:pt>
                <c:pt idx="24">
                  <c:v>40.044670000000004</c:v>
                </c:pt>
                <c:pt idx="25">
                  <c:v>40.701469000000003</c:v>
                </c:pt>
                <c:pt idx="26">
                  <c:v>40.452247999999997</c:v>
                </c:pt>
                <c:pt idx="27">
                  <c:v>39.613746999999996</c:v>
                </c:pt>
                <c:pt idx="28">
                  <c:v>39.049441999999999</c:v>
                </c:pt>
                <c:pt idx="29">
                  <c:v>39.375881</c:v>
                </c:pt>
                <c:pt idx="30">
                  <c:v>40.395949999999999</c:v>
                </c:pt>
                <c:pt idx="31">
                  <c:v>41.280132000000002</c:v>
                </c:pt>
                <c:pt idx="32">
                  <c:v>41.329292000000002</c:v>
                </c:pt>
                <c:pt idx="33">
                  <c:v>40.617511999999998</c:v>
                </c:pt>
                <c:pt idx="34">
                  <c:v>39.923980999999998</c:v>
                </c:pt>
                <c:pt idx="35">
                  <c:v>40.016685000000003</c:v>
                </c:pt>
                <c:pt idx="36">
                  <c:v>40.946274000000003</c:v>
                </c:pt>
                <c:pt idx="37">
                  <c:v>41.999499999999998</c:v>
                </c:pt>
                <c:pt idx="38">
                  <c:v>42.354965</c:v>
                </c:pt>
                <c:pt idx="39">
                  <c:v>41.838154000000003</c:v>
                </c:pt>
                <c:pt idx="40">
                  <c:v>41.081966000000001</c:v>
                </c:pt>
                <c:pt idx="41">
                  <c:v>40.944592</c:v>
                </c:pt>
                <c:pt idx="42">
                  <c:v>41.720458999999998</c:v>
                </c:pt>
                <c:pt idx="43">
                  <c:v>42.869404000000003</c:v>
                </c:pt>
                <c:pt idx="44">
                  <c:v>43.513168</c:v>
                </c:pt>
                <c:pt idx="45">
                  <c:v>43.242640999999999</c:v>
                </c:pt>
                <c:pt idx="46">
                  <c:v>42.493923000000002</c:v>
                </c:pt>
                <c:pt idx="47">
                  <c:v>42.147067999999997</c:v>
                </c:pt>
                <c:pt idx="48">
                  <c:v>42.716881000000001</c:v>
                </c:pt>
                <c:pt idx="49">
                  <c:v>43.879292</c:v>
                </c:pt>
                <c:pt idx="50">
                  <c:v>44.769150000000003</c:v>
                </c:pt>
                <c:pt idx="51">
                  <c:v>44.775317999999999</c:v>
                </c:pt>
                <c:pt idx="52">
                  <c:v>44.102383000000003</c:v>
                </c:pt>
                <c:pt idx="53">
                  <c:v>43.582203</c:v>
                </c:pt>
                <c:pt idx="54">
                  <c:v>43.908901</c:v>
                </c:pt>
                <c:pt idx="55">
                  <c:v>45.000366</c:v>
                </c:pt>
                <c:pt idx="56">
                  <c:v>46.073410000000003</c:v>
                </c:pt>
                <c:pt idx="57">
                  <c:v>46.363647</c:v>
                </c:pt>
                <c:pt idx="58">
                  <c:v>45.827801000000001</c:v>
                </c:pt>
                <c:pt idx="59">
                  <c:v>45.183289000000002</c:v>
                </c:pt>
                <c:pt idx="60">
                  <c:v>45.248272</c:v>
                </c:pt>
                <c:pt idx="61">
                  <c:v>46.189075000000003</c:v>
                </c:pt>
                <c:pt idx="62">
                  <c:v>47.367023000000003</c:v>
                </c:pt>
                <c:pt idx="63">
                  <c:v>47.925204999999998</c:v>
                </c:pt>
                <c:pt idx="64">
                  <c:v>47.576056999999999</c:v>
                </c:pt>
                <c:pt idx="65">
                  <c:v>46.865372000000001</c:v>
                </c:pt>
                <c:pt idx="66">
                  <c:v>46.670150999999997</c:v>
                </c:pt>
                <c:pt idx="67">
                  <c:v>47.391983000000003</c:v>
                </c:pt>
                <c:pt idx="68">
                  <c:v>48.587482000000001</c:v>
                </c:pt>
                <c:pt idx="69">
                  <c:v>49.375599000000001</c:v>
                </c:pt>
                <c:pt idx="70">
                  <c:v>49.247284000000001</c:v>
                </c:pt>
                <c:pt idx="71">
                  <c:v>48.533282999999997</c:v>
                </c:pt>
                <c:pt idx="72">
                  <c:v>48.099601999999997</c:v>
                </c:pt>
                <c:pt idx="73">
                  <c:v>48.551090000000002</c:v>
                </c:pt>
                <c:pt idx="74">
                  <c:v>49.674987999999999</c:v>
                </c:pt>
                <c:pt idx="75">
                  <c:v>50.636260999999998</c:v>
                </c:pt>
                <c:pt idx="76">
                  <c:v>50.744979999999998</c:v>
                </c:pt>
                <c:pt idx="77">
                  <c:v>50.090468999999999</c:v>
                </c:pt>
                <c:pt idx="78">
                  <c:v>49.458751999999997</c:v>
                </c:pt>
                <c:pt idx="79">
                  <c:v>49.609752999999998</c:v>
                </c:pt>
                <c:pt idx="80">
                  <c:v>50.578330999999999</c:v>
                </c:pt>
                <c:pt idx="81">
                  <c:v>51.641956</c:v>
                </c:pt>
                <c:pt idx="82">
                  <c:v>51.984810000000003</c:v>
                </c:pt>
                <c:pt idx="83">
                  <c:v>51.447642999999999</c:v>
                </c:pt>
                <c:pt idx="84">
                  <c:v>50.673949999999998</c:v>
                </c:pt>
                <c:pt idx="85">
                  <c:v>50.518196000000003</c:v>
                </c:pt>
                <c:pt idx="86">
                  <c:v>51.260002</c:v>
                </c:pt>
                <c:pt idx="87">
                  <c:v>52.346966000000002</c:v>
                </c:pt>
                <c:pt idx="88">
                  <c:v>52.902358999999997</c:v>
                </c:pt>
                <c:pt idx="89">
                  <c:v>52.531055000000002</c:v>
                </c:pt>
                <c:pt idx="90">
                  <c:v>51.682735000000001</c:v>
                </c:pt>
                <c:pt idx="91">
                  <c:v>51.238346</c:v>
                </c:pt>
                <c:pt idx="92">
                  <c:v>51.700026999999999</c:v>
                </c:pt>
                <c:pt idx="93">
                  <c:v>52.729526999999997</c:v>
                </c:pt>
                <c:pt idx="94">
                  <c:v>53.458969000000003</c:v>
                </c:pt>
                <c:pt idx="95">
                  <c:v>53.288921000000002</c:v>
                </c:pt>
                <c:pt idx="96">
                  <c:v>52.439365000000002</c:v>
                </c:pt>
                <c:pt idx="97">
                  <c:v>51.747577999999997</c:v>
                </c:pt>
                <c:pt idx="98">
                  <c:v>51.898246999999998</c:v>
                </c:pt>
                <c:pt idx="99">
                  <c:v>52.794125000000001</c:v>
                </c:pt>
              </c:numCache>
            </c:numRef>
          </c:val>
        </c:ser>
        <c:ser>
          <c:idx val="45"/>
          <c:order val="45"/>
          <c:val>
            <c:numRef>
              <c:f>'Raw Data'!$A$246:$CV$246</c:f>
              <c:numCache>
                <c:formatCode>General</c:formatCode>
                <c:ptCount val="100"/>
                <c:pt idx="0">
                  <c:v>39.501475999999997</c:v>
                </c:pt>
                <c:pt idx="1">
                  <c:v>39.146957</c:v>
                </c:pt>
                <c:pt idx="2">
                  <c:v>38.291603000000002</c:v>
                </c:pt>
                <c:pt idx="3">
                  <c:v>37.815224000000001</c:v>
                </c:pt>
                <c:pt idx="4">
                  <c:v>38.245818999999997</c:v>
                </c:pt>
                <c:pt idx="5">
                  <c:v>39.274585999999999</c:v>
                </c:pt>
                <c:pt idx="6">
                  <c:v>40.040157000000001</c:v>
                </c:pt>
                <c:pt idx="7">
                  <c:v>39.920932999999998</c:v>
                </c:pt>
                <c:pt idx="8">
                  <c:v>39.106955999999997</c:v>
                </c:pt>
                <c:pt idx="9">
                  <c:v>38.425507000000003</c:v>
                </c:pt>
                <c:pt idx="10">
                  <c:v>38.580832999999998</c:v>
                </c:pt>
                <c:pt idx="11">
                  <c:v>39.507064999999997</c:v>
                </c:pt>
                <c:pt idx="12">
                  <c:v>40.428992999999998</c:v>
                </c:pt>
                <c:pt idx="13">
                  <c:v>40.575187999999997</c:v>
                </c:pt>
                <c:pt idx="14">
                  <c:v>39.887497000000003</c:v>
                </c:pt>
                <c:pt idx="15">
                  <c:v>39.074787000000001</c:v>
                </c:pt>
                <c:pt idx="16">
                  <c:v>38.961536000000002</c:v>
                </c:pt>
                <c:pt idx="17">
                  <c:v>39.730003000000004</c:v>
                </c:pt>
                <c:pt idx="18">
                  <c:v>40.752983</c:v>
                </c:pt>
                <c:pt idx="19">
                  <c:v>41.170611999999998</c:v>
                </c:pt>
                <c:pt idx="20">
                  <c:v>40.681232000000001</c:v>
                </c:pt>
                <c:pt idx="21">
                  <c:v>39.818863</c:v>
                </c:pt>
                <c:pt idx="22">
                  <c:v>39.462479000000002</c:v>
                </c:pt>
                <c:pt idx="23">
                  <c:v>40.028049000000003</c:v>
                </c:pt>
                <c:pt idx="24">
                  <c:v>41.086288000000003</c:v>
                </c:pt>
                <c:pt idx="25">
                  <c:v>41.757441999999998</c:v>
                </c:pt>
                <c:pt idx="26">
                  <c:v>41.520378000000001</c:v>
                </c:pt>
                <c:pt idx="27">
                  <c:v>40.691738000000001</c:v>
                </c:pt>
                <c:pt idx="28">
                  <c:v>40.134995000000004</c:v>
                </c:pt>
                <c:pt idx="29">
                  <c:v>40.466678999999999</c:v>
                </c:pt>
                <c:pt idx="30">
                  <c:v>41.489632</c:v>
                </c:pt>
                <c:pt idx="31">
                  <c:v>42.374332000000003</c:v>
                </c:pt>
                <c:pt idx="32">
                  <c:v>42.421646000000003</c:v>
                </c:pt>
                <c:pt idx="33">
                  <c:v>41.705646999999999</c:v>
                </c:pt>
                <c:pt idx="34">
                  <c:v>41.005538999999999</c:v>
                </c:pt>
                <c:pt idx="35">
                  <c:v>41.089297999999999</c:v>
                </c:pt>
                <c:pt idx="36">
                  <c:v>42.007621999999998</c:v>
                </c:pt>
                <c:pt idx="37">
                  <c:v>43.047255999999997</c:v>
                </c:pt>
                <c:pt idx="38">
                  <c:v>43.386833000000003</c:v>
                </c:pt>
                <c:pt idx="39">
                  <c:v>42.851917</c:v>
                </c:pt>
                <c:pt idx="40">
                  <c:v>42.075397000000002</c:v>
                </c:pt>
                <c:pt idx="41">
                  <c:v>41.915508000000003</c:v>
                </c:pt>
                <c:pt idx="42">
                  <c:v>42.666767</c:v>
                </c:pt>
                <c:pt idx="43">
                  <c:v>43.789062999999999</c:v>
                </c:pt>
                <c:pt idx="44">
                  <c:v>44.404167000000001</c:v>
                </c:pt>
                <c:pt idx="45">
                  <c:v>44.103073000000002</c:v>
                </c:pt>
                <c:pt idx="46">
                  <c:v>43.321914999999997</c:v>
                </c:pt>
                <c:pt idx="47">
                  <c:v>42.940857000000001</c:v>
                </c:pt>
                <c:pt idx="48">
                  <c:v>43.474777000000003</c:v>
                </c:pt>
                <c:pt idx="49">
                  <c:v>44.599696999999999</c:v>
                </c:pt>
                <c:pt idx="50">
                  <c:v>45.450527000000001</c:v>
                </c:pt>
                <c:pt idx="51">
                  <c:v>45.416252</c:v>
                </c:pt>
                <c:pt idx="52">
                  <c:v>44.701546</c:v>
                </c:pt>
                <c:pt idx="53">
                  <c:v>44.138396999999998</c:v>
                </c:pt>
                <c:pt idx="54">
                  <c:v>44.420997999999997</c:v>
                </c:pt>
                <c:pt idx="55">
                  <c:v>45.467334999999999</c:v>
                </c:pt>
                <c:pt idx="56">
                  <c:v>46.494373000000003</c:v>
                </c:pt>
                <c:pt idx="57">
                  <c:v>46.737788999999999</c:v>
                </c:pt>
                <c:pt idx="58">
                  <c:v>46.154465000000002</c:v>
                </c:pt>
                <c:pt idx="59">
                  <c:v>45.461905999999999</c:v>
                </c:pt>
                <c:pt idx="60">
                  <c:v>45.478400999999998</c:v>
                </c:pt>
                <c:pt idx="61">
                  <c:v>46.370407</c:v>
                </c:pt>
                <c:pt idx="62">
                  <c:v>47.499329000000003</c:v>
                </c:pt>
                <c:pt idx="63">
                  <c:v>48.008414999999999</c:v>
                </c:pt>
                <c:pt idx="64">
                  <c:v>47.610207000000003</c:v>
                </c:pt>
                <c:pt idx="65">
                  <c:v>46.850613000000003</c:v>
                </c:pt>
                <c:pt idx="66">
                  <c:v>46.606754000000002</c:v>
                </c:pt>
                <c:pt idx="67">
                  <c:v>47.280349999999999</c:v>
                </c:pt>
                <c:pt idx="68">
                  <c:v>48.428131</c:v>
                </c:pt>
                <c:pt idx="69">
                  <c:v>49.169147000000002</c:v>
                </c:pt>
                <c:pt idx="70">
                  <c:v>48.994495000000001</c:v>
                </c:pt>
                <c:pt idx="71">
                  <c:v>48.235000999999997</c:v>
                </c:pt>
                <c:pt idx="72">
                  <c:v>47.756790000000002</c:v>
                </c:pt>
                <c:pt idx="73">
                  <c:v>48.164852000000003</c:v>
                </c:pt>
                <c:pt idx="74">
                  <c:v>49.246482999999998</c:v>
                </c:pt>
                <c:pt idx="75">
                  <c:v>50.166775000000001</c:v>
                </c:pt>
                <c:pt idx="76">
                  <c:v>50.235939000000002</c:v>
                </c:pt>
                <c:pt idx="77">
                  <c:v>49.543331000000002</c:v>
                </c:pt>
                <c:pt idx="78">
                  <c:v>48.875121999999998</c:v>
                </c:pt>
                <c:pt idx="79">
                  <c:v>48.991298999999998</c:v>
                </c:pt>
                <c:pt idx="80">
                  <c:v>49.926780999999998</c:v>
                </c:pt>
                <c:pt idx="81">
                  <c:v>50.959170999999998</c:v>
                </c:pt>
                <c:pt idx="82">
                  <c:v>51.272675</c:v>
                </c:pt>
                <c:pt idx="83">
                  <c:v>50.708171999999998</c:v>
                </c:pt>
                <c:pt idx="84">
                  <c:v>49.909194999999997</c:v>
                </c:pt>
                <c:pt idx="85">
                  <c:v>49.730243999999999</c:v>
                </c:pt>
                <c:pt idx="86">
                  <c:v>50.451034999999997</c:v>
                </c:pt>
                <c:pt idx="87">
                  <c:v>51.519196000000001</c:v>
                </c:pt>
                <c:pt idx="88">
                  <c:v>52.058044000000002</c:v>
                </c:pt>
                <c:pt idx="89">
                  <c:v>51.672535000000003</c:v>
                </c:pt>
                <c:pt idx="90">
                  <c:v>50.812328000000001</c:v>
                </c:pt>
                <c:pt idx="91">
                  <c:v>50.358387</c:v>
                </c:pt>
                <c:pt idx="92">
                  <c:v>50.812945999999997</c:v>
                </c:pt>
                <c:pt idx="93">
                  <c:v>51.837699999999998</c:v>
                </c:pt>
                <c:pt idx="94">
                  <c:v>52.564857000000003</c:v>
                </c:pt>
                <c:pt idx="95">
                  <c:v>52.394905000000001</c:v>
                </c:pt>
                <c:pt idx="96">
                  <c:v>51.547890000000002</c:v>
                </c:pt>
                <c:pt idx="97">
                  <c:v>50.860999999999997</c:v>
                </c:pt>
                <c:pt idx="98">
                  <c:v>51.019019999999998</c:v>
                </c:pt>
                <c:pt idx="99">
                  <c:v>51.924624999999999</c:v>
                </c:pt>
              </c:numCache>
            </c:numRef>
          </c:val>
        </c:ser>
        <c:ser>
          <c:idx val="46"/>
          <c:order val="46"/>
          <c:val>
            <c:numRef>
              <c:f>'Raw Data'!$A$247:$CV$247</c:f>
              <c:numCache>
                <c:formatCode>General</c:formatCode>
                <c:ptCount val="100"/>
                <c:pt idx="0">
                  <c:v>39.712001999999998</c:v>
                </c:pt>
                <c:pt idx="1">
                  <c:v>39.402442999999998</c:v>
                </c:pt>
                <c:pt idx="2">
                  <c:v>38.592109999999998</c:v>
                </c:pt>
                <c:pt idx="3">
                  <c:v>38.160656000000003</c:v>
                </c:pt>
                <c:pt idx="4">
                  <c:v>38.635970999999998</c:v>
                </c:pt>
                <c:pt idx="5">
                  <c:v>39.709105999999998</c:v>
                </c:pt>
                <c:pt idx="6">
                  <c:v>40.518574000000001</c:v>
                </c:pt>
                <c:pt idx="7">
                  <c:v>40.442677000000003</c:v>
                </c:pt>
                <c:pt idx="8">
                  <c:v>39.671264999999998</c:v>
                </c:pt>
                <c:pt idx="9">
                  <c:v>39.031559000000001</c:v>
                </c:pt>
                <c:pt idx="10">
                  <c:v>39.227660999999998</c:v>
                </c:pt>
                <c:pt idx="11">
                  <c:v>40.193592000000002</c:v>
                </c:pt>
                <c:pt idx="12">
                  <c:v>41.154034000000003</c:v>
                </c:pt>
                <c:pt idx="13">
                  <c:v>41.337456000000003</c:v>
                </c:pt>
                <c:pt idx="14">
                  <c:v>40.685566000000001</c:v>
                </c:pt>
                <c:pt idx="15">
                  <c:v>39.907187999999998</c:v>
                </c:pt>
                <c:pt idx="16">
                  <c:v>39.826625999999997</c:v>
                </c:pt>
                <c:pt idx="17">
                  <c:v>40.626140999999997</c:v>
                </c:pt>
                <c:pt idx="18">
                  <c:v>41.678351999999997</c:v>
                </c:pt>
                <c:pt idx="19">
                  <c:v>42.123356000000001</c:v>
                </c:pt>
                <c:pt idx="20">
                  <c:v>41.659419999999997</c:v>
                </c:pt>
                <c:pt idx="21">
                  <c:v>40.820495999999999</c:v>
                </c:pt>
                <c:pt idx="22">
                  <c:v>40.485477000000003</c:v>
                </c:pt>
                <c:pt idx="23">
                  <c:v>41.070270999999998</c:v>
                </c:pt>
                <c:pt idx="24">
                  <c:v>42.145527000000001</c:v>
                </c:pt>
                <c:pt idx="25">
                  <c:v>42.831482000000001</c:v>
                </c:pt>
                <c:pt idx="26">
                  <c:v>42.606907</c:v>
                </c:pt>
                <c:pt idx="27">
                  <c:v>41.788448000000002</c:v>
                </c:pt>
                <c:pt idx="28">
                  <c:v>41.239497999999998</c:v>
                </c:pt>
                <c:pt idx="29">
                  <c:v>41.576649000000003</c:v>
                </c:pt>
                <c:pt idx="30">
                  <c:v>42.602612000000001</c:v>
                </c:pt>
                <c:pt idx="31">
                  <c:v>43.487941999999997</c:v>
                </c:pt>
                <c:pt idx="32">
                  <c:v>43.533439999999999</c:v>
                </c:pt>
                <c:pt idx="33">
                  <c:v>42.813212999999998</c:v>
                </c:pt>
                <c:pt idx="34">
                  <c:v>42.106437999999997</c:v>
                </c:pt>
                <c:pt idx="35">
                  <c:v>42.181148999999998</c:v>
                </c:pt>
                <c:pt idx="36">
                  <c:v>43.088000999999998</c:v>
                </c:pt>
                <c:pt idx="37">
                  <c:v>44.113830999999998</c:v>
                </c:pt>
                <c:pt idx="38">
                  <c:v>44.437260000000002</c:v>
                </c:pt>
                <c:pt idx="39">
                  <c:v>43.883876999999998</c:v>
                </c:pt>
                <c:pt idx="40">
                  <c:v>43.086627999999997</c:v>
                </c:pt>
                <c:pt idx="41">
                  <c:v>42.903827999999997</c:v>
                </c:pt>
                <c:pt idx="42">
                  <c:v>43.629997000000003</c:v>
                </c:pt>
                <c:pt idx="43">
                  <c:v>44.725098000000003</c:v>
                </c:pt>
                <c:pt idx="44">
                  <c:v>45.310982000000003</c:v>
                </c:pt>
                <c:pt idx="45">
                  <c:v>44.978682999999997</c:v>
                </c:pt>
                <c:pt idx="46">
                  <c:v>44.164448</c:v>
                </c:pt>
                <c:pt idx="47">
                  <c:v>43.748500999999997</c:v>
                </c:pt>
                <c:pt idx="48">
                  <c:v>44.245781000000001</c:v>
                </c:pt>
                <c:pt idx="49">
                  <c:v>45.332417</c:v>
                </c:pt>
                <c:pt idx="50">
                  <c:v>46.143436000000001</c:v>
                </c:pt>
                <c:pt idx="51">
                  <c:v>46.067894000000003</c:v>
                </c:pt>
                <c:pt idx="52">
                  <c:v>45.310555000000001</c:v>
                </c:pt>
                <c:pt idx="53">
                  <c:v>44.703525999999997</c:v>
                </c:pt>
                <c:pt idx="54">
                  <c:v>44.941085999999999</c:v>
                </c:pt>
                <c:pt idx="55">
                  <c:v>45.941367999999997</c:v>
                </c:pt>
                <c:pt idx="56">
                  <c:v>46.921421000000002</c:v>
                </c:pt>
                <c:pt idx="57">
                  <c:v>47.117061999999997</c:v>
                </c:pt>
                <c:pt idx="58">
                  <c:v>46.485244999999999</c:v>
                </c:pt>
                <c:pt idx="59">
                  <c:v>45.743640999999997</c:v>
                </c:pt>
                <c:pt idx="60">
                  <c:v>45.710616999999999</c:v>
                </c:pt>
                <c:pt idx="61">
                  <c:v>46.552784000000003</c:v>
                </c:pt>
                <c:pt idx="62">
                  <c:v>47.631664000000001</c:v>
                </c:pt>
                <c:pt idx="63">
                  <c:v>48.090622000000003</c:v>
                </c:pt>
                <c:pt idx="64">
                  <c:v>47.642315000000004</c:v>
                </c:pt>
                <c:pt idx="65">
                  <c:v>46.832771000000001</c:v>
                </c:pt>
                <c:pt idx="66">
                  <c:v>46.539248999999998</c:v>
                </c:pt>
                <c:pt idx="67">
                  <c:v>47.163592999999999</c:v>
                </c:pt>
                <c:pt idx="68">
                  <c:v>48.262633999999998</c:v>
                </c:pt>
                <c:pt idx="69">
                  <c:v>48.955554999999997</c:v>
                </c:pt>
                <c:pt idx="70">
                  <c:v>48.733561999999999</c:v>
                </c:pt>
                <c:pt idx="71">
                  <c:v>47.927627999999999</c:v>
                </c:pt>
                <c:pt idx="72">
                  <c:v>47.403956999999998</c:v>
                </c:pt>
                <c:pt idx="73">
                  <c:v>47.767651000000001</c:v>
                </c:pt>
                <c:pt idx="74">
                  <c:v>48.806140999999997</c:v>
                </c:pt>
                <c:pt idx="75">
                  <c:v>49.684607999999997</c:v>
                </c:pt>
                <c:pt idx="76">
                  <c:v>49.713344999999997</c:v>
                </c:pt>
                <c:pt idx="77">
                  <c:v>48.981853000000001</c:v>
                </c:pt>
                <c:pt idx="78">
                  <c:v>48.276356</c:v>
                </c:pt>
                <c:pt idx="79">
                  <c:v>48.356976000000003</c:v>
                </c:pt>
                <c:pt idx="80">
                  <c:v>49.258678000000003</c:v>
                </c:pt>
                <c:pt idx="81">
                  <c:v>50.259158999999997</c:v>
                </c:pt>
                <c:pt idx="82">
                  <c:v>50.542732000000001</c:v>
                </c:pt>
                <c:pt idx="83">
                  <c:v>49.950297999999997</c:v>
                </c:pt>
                <c:pt idx="84">
                  <c:v>49.125481000000001</c:v>
                </c:pt>
                <c:pt idx="85">
                  <c:v>48.922863</c:v>
                </c:pt>
                <c:pt idx="86">
                  <c:v>49.622204000000004</c:v>
                </c:pt>
                <c:pt idx="87">
                  <c:v>50.671188000000001</c:v>
                </c:pt>
                <c:pt idx="88">
                  <c:v>51.193165</c:v>
                </c:pt>
                <c:pt idx="89">
                  <c:v>50.793125000000003</c:v>
                </c:pt>
                <c:pt idx="90">
                  <c:v>49.920780000000001</c:v>
                </c:pt>
                <c:pt idx="91">
                  <c:v>49.457149999999999</c:v>
                </c:pt>
                <c:pt idx="92">
                  <c:v>49.904426999999998</c:v>
                </c:pt>
                <c:pt idx="93">
                  <c:v>50.924362000000002</c:v>
                </c:pt>
                <c:pt idx="94">
                  <c:v>51.649161999999997</c:v>
                </c:pt>
                <c:pt idx="95">
                  <c:v>51.479340000000001</c:v>
                </c:pt>
                <c:pt idx="96">
                  <c:v>50.634914000000002</c:v>
                </c:pt>
                <c:pt idx="97">
                  <c:v>49.953105999999998</c:v>
                </c:pt>
                <c:pt idx="98">
                  <c:v>50.118628999999999</c:v>
                </c:pt>
                <c:pt idx="99">
                  <c:v>51.034145000000002</c:v>
                </c:pt>
              </c:numCache>
            </c:numRef>
          </c:val>
        </c:ser>
        <c:ser>
          <c:idx val="47"/>
          <c:order val="47"/>
          <c:val>
            <c:numRef>
              <c:f>'Raw Data'!$A$248:$CV$248</c:f>
              <c:numCache>
                <c:formatCode>General</c:formatCode>
                <c:ptCount val="100"/>
                <c:pt idx="0">
                  <c:v>39.918201000000003</c:v>
                </c:pt>
                <c:pt idx="1">
                  <c:v>39.654345999999997</c:v>
                </c:pt>
                <c:pt idx="2">
                  <c:v>38.889744</c:v>
                </c:pt>
                <c:pt idx="3">
                  <c:v>38.503933000000004</c:v>
                </c:pt>
                <c:pt idx="4">
                  <c:v>39.024653999999998</c:v>
                </c:pt>
                <c:pt idx="5">
                  <c:v>40.142864000000003</c:v>
                </c:pt>
                <c:pt idx="6">
                  <c:v>40.996895000000002</c:v>
                </c:pt>
                <c:pt idx="7">
                  <c:v>40.964950999999999</c:v>
                </c:pt>
                <c:pt idx="8">
                  <c:v>40.236767</c:v>
                </c:pt>
                <c:pt idx="9">
                  <c:v>39.639415999999997</c:v>
                </c:pt>
                <c:pt idx="10">
                  <c:v>39.876907000000003</c:v>
                </c:pt>
                <c:pt idx="11">
                  <c:v>40.883133000000001</c:v>
                </c:pt>
                <c:pt idx="12">
                  <c:v>41.882652</c:v>
                </c:pt>
                <c:pt idx="13">
                  <c:v>42.103828</c:v>
                </c:pt>
                <c:pt idx="14">
                  <c:v>41.48827</c:v>
                </c:pt>
                <c:pt idx="15">
                  <c:v>40.744712999999997</c:v>
                </c:pt>
                <c:pt idx="16">
                  <c:v>40.697346000000003</c:v>
                </c:pt>
                <c:pt idx="17">
                  <c:v>41.528320000000001</c:v>
                </c:pt>
                <c:pt idx="18">
                  <c:v>42.610199000000001</c:v>
                </c:pt>
                <c:pt idx="19">
                  <c:v>43.083011999999997</c:v>
                </c:pt>
                <c:pt idx="20">
                  <c:v>42.644908999999998</c:v>
                </c:pt>
                <c:pt idx="21">
                  <c:v>41.829773000000003</c:v>
                </c:pt>
                <c:pt idx="22">
                  <c:v>41.516433999999997</c:v>
                </c:pt>
                <c:pt idx="23">
                  <c:v>42.120753999999998</c:v>
                </c:pt>
                <c:pt idx="24">
                  <c:v>43.213303000000003</c:v>
                </c:pt>
                <c:pt idx="25">
                  <c:v>43.914299</c:v>
                </c:pt>
                <c:pt idx="26">
                  <c:v>43.702418999999999</c:v>
                </c:pt>
                <c:pt idx="27">
                  <c:v>42.894333000000003</c:v>
                </c:pt>
                <c:pt idx="28">
                  <c:v>42.353366999999999</c:v>
                </c:pt>
                <c:pt idx="29">
                  <c:v>42.696052999999999</c:v>
                </c:pt>
                <c:pt idx="30">
                  <c:v>43.725150999999997</c:v>
                </c:pt>
                <c:pt idx="31">
                  <c:v>44.611164000000002</c:v>
                </c:pt>
                <c:pt idx="32">
                  <c:v>44.654888</c:v>
                </c:pt>
                <c:pt idx="33">
                  <c:v>43.930430999999999</c:v>
                </c:pt>
                <c:pt idx="34">
                  <c:v>43.216971999999998</c:v>
                </c:pt>
                <c:pt idx="35">
                  <c:v>43.282581</c:v>
                </c:pt>
                <c:pt idx="36">
                  <c:v>44.177906</c:v>
                </c:pt>
                <c:pt idx="37">
                  <c:v>45.189807999999999</c:v>
                </c:pt>
                <c:pt idx="38">
                  <c:v>45.496941</c:v>
                </c:pt>
                <c:pt idx="39">
                  <c:v>44.924934</c:v>
                </c:pt>
                <c:pt idx="40">
                  <c:v>44.106788999999999</c:v>
                </c:pt>
                <c:pt idx="41">
                  <c:v>43.900844999999997</c:v>
                </c:pt>
                <c:pt idx="42">
                  <c:v>44.601677000000002</c:v>
                </c:pt>
                <c:pt idx="43">
                  <c:v>45.669322999999999</c:v>
                </c:pt>
                <c:pt idx="44">
                  <c:v>46.225673999999998</c:v>
                </c:pt>
                <c:pt idx="45">
                  <c:v>45.861893000000002</c:v>
                </c:pt>
                <c:pt idx="46">
                  <c:v>45.014209999999999</c:v>
                </c:pt>
                <c:pt idx="47">
                  <c:v>44.563018999999997</c:v>
                </c:pt>
                <c:pt idx="48">
                  <c:v>45.023293000000002</c:v>
                </c:pt>
                <c:pt idx="49">
                  <c:v>46.071266000000001</c:v>
                </c:pt>
                <c:pt idx="50">
                  <c:v>46.842030000000001</c:v>
                </c:pt>
                <c:pt idx="51">
                  <c:v>46.724772999999999</c:v>
                </c:pt>
                <c:pt idx="52">
                  <c:v>45.924357999999998</c:v>
                </c:pt>
                <c:pt idx="53">
                  <c:v>45.272961000000002</c:v>
                </c:pt>
                <c:pt idx="54">
                  <c:v>45.465015000000001</c:v>
                </c:pt>
                <c:pt idx="55">
                  <c:v>46.418765999999998</c:v>
                </c:pt>
                <c:pt idx="56">
                  <c:v>47.351317999999999</c:v>
                </c:pt>
                <c:pt idx="57">
                  <c:v>47.498649999999998</c:v>
                </c:pt>
                <c:pt idx="58">
                  <c:v>46.817829000000003</c:v>
                </c:pt>
                <c:pt idx="59">
                  <c:v>46.026646</c:v>
                </c:pt>
                <c:pt idx="60">
                  <c:v>45.943587999999998</c:v>
                </c:pt>
                <c:pt idx="61">
                  <c:v>46.735382000000001</c:v>
                </c:pt>
                <c:pt idx="62">
                  <c:v>47.763657000000002</c:v>
                </c:pt>
                <c:pt idx="63">
                  <c:v>48.171928000000001</c:v>
                </c:pt>
                <c:pt idx="64">
                  <c:v>47.672961999999998</c:v>
                </c:pt>
                <c:pt idx="65">
                  <c:v>46.812950000000001</c:v>
                </c:pt>
                <c:pt idx="66">
                  <c:v>46.469226999999997</c:v>
                </c:pt>
                <c:pt idx="67">
                  <c:v>47.043776999999999</c:v>
                </c:pt>
                <c:pt idx="68">
                  <c:v>48.093536</c:v>
                </c:pt>
                <c:pt idx="69">
                  <c:v>48.737842999999998</c:v>
                </c:pt>
                <c:pt idx="70">
                  <c:v>48.467998999999999</c:v>
                </c:pt>
                <c:pt idx="71">
                  <c:v>47.615105</c:v>
                </c:pt>
                <c:pt idx="72">
                  <c:v>47.045479</c:v>
                </c:pt>
                <c:pt idx="73">
                  <c:v>47.364322999999999</c:v>
                </c:pt>
                <c:pt idx="74">
                  <c:v>48.359183999999999</c:v>
                </c:pt>
                <c:pt idx="75">
                  <c:v>49.195374000000001</c:v>
                </c:pt>
                <c:pt idx="76">
                  <c:v>49.183261999999999</c:v>
                </c:pt>
                <c:pt idx="77">
                  <c:v>48.412460000000003</c:v>
                </c:pt>
                <c:pt idx="78">
                  <c:v>47.669277000000001</c:v>
                </c:pt>
                <c:pt idx="79">
                  <c:v>47.713928000000003</c:v>
                </c:pt>
                <c:pt idx="80">
                  <c:v>48.581490000000002</c:v>
                </c:pt>
                <c:pt idx="81">
                  <c:v>49.549725000000002</c:v>
                </c:pt>
                <c:pt idx="82">
                  <c:v>49.803019999999997</c:v>
                </c:pt>
                <c:pt idx="83">
                  <c:v>49.182361999999998</c:v>
                </c:pt>
                <c:pt idx="84">
                  <c:v>48.331420999999999</c:v>
                </c:pt>
                <c:pt idx="85">
                  <c:v>48.104916000000003</c:v>
                </c:pt>
                <c:pt idx="86">
                  <c:v>48.782550999999998</c:v>
                </c:pt>
                <c:pt idx="87">
                  <c:v>49.812145000000001</c:v>
                </c:pt>
                <c:pt idx="88">
                  <c:v>50.317070000000001</c:v>
                </c:pt>
                <c:pt idx="89">
                  <c:v>49.902366999999998</c:v>
                </c:pt>
                <c:pt idx="90">
                  <c:v>49.017769000000001</c:v>
                </c:pt>
                <c:pt idx="91">
                  <c:v>48.544331</c:v>
                </c:pt>
                <c:pt idx="92">
                  <c:v>48.984260999999996</c:v>
                </c:pt>
                <c:pt idx="93">
                  <c:v>49.999339999999997</c:v>
                </c:pt>
                <c:pt idx="94">
                  <c:v>50.721767</c:v>
                </c:pt>
                <c:pt idx="95">
                  <c:v>50.552109000000002</c:v>
                </c:pt>
                <c:pt idx="96">
                  <c:v>49.710307999999998</c:v>
                </c:pt>
                <c:pt idx="97">
                  <c:v>49.033638000000003</c:v>
                </c:pt>
                <c:pt idx="98">
                  <c:v>49.206757000000003</c:v>
                </c:pt>
                <c:pt idx="99">
                  <c:v>50.132354999999997</c:v>
                </c:pt>
              </c:numCache>
            </c:numRef>
          </c:val>
        </c:ser>
        <c:ser>
          <c:idx val="48"/>
          <c:order val="48"/>
          <c:val>
            <c:numRef>
              <c:f>'Raw Data'!$A$249:$CV$249</c:f>
              <c:numCache>
                <c:formatCode>General</c:formatCode>
                <c:ptCount val="100"/>
                <c:pt idx="0">
                  <c:v>40.120227999999997</c:v>
                </c:pt>
                <c:pt idx="1">
                  <c:v>39.902293999999998</c:v>
                </c:pt>
                <c:pt idx="2">
                  <c:v>39.183632000000003</c:v>
                </c:pt>
                <c:pt idx="3">
                  <c:v>38.843685000000001</c:v>
                </c:pt>
                <c:pt idx="4">
                  <c:v>39.410029999999999</c:v>
                </c:pt>
                <c:pt idx="5">
                  <c:v>40.573462999999997</c:v>
                </c:pt>
                <c:pt idx="6">
                  <c:v>41.472262999999998</c:v>
                </c:pt>
                <c:pt idx="7">
                  <c:v>41.484439999999999</c:v>
                </c:pt>
                <c:pt idx="8">
                  <c:v>40.799664</c:v>
                </c:pt>
                <c:pt idx="9">
                  <c:v>40.244822999999997</c:v>
                </c:pt>
                <c:pt idx="10">
                  <c:v>40.523865000000001</c:v>
                </c:pt>
                <c:pt idx="11">
                  <c:v>41.570511000000003</c:v>
                </c:pt>
                <c:pt idx="12">
                  <c:v>42.609253000000002</c:v>
                </c:pt>
                <c:pt idx="13">
                  <c:v>42.868332000000002</c:v>
                </c:pt>
                <c:pt idx="14">
                  <c:v>42.289268</c:v>
                </c:pt>
                <c:pt idx="15">
                  <c:v>41.580604999999998</c:v>
                </c:pt>
                <c:pt idx="16">
                  <c:v>41.566574000000003</c:v>
                </c:pt>
                <c:pt idx="17">
                  <c:v>42.429130999999998</c:v>
                </c:pt>
                <c:pt idx="18">
                  <c:v>43.540798000000002</c:v>
                </c:pt>
                <c:pt idx="19">
                  <c:v>44.041491999999998</c:v>
                </c:pt>
                <c:pt idx="20">
                  <c:v>43.629317999999998</c:v>
                </c:pt>
                <c:pt idx="21">
                  <c:v>42.838054999999997</c:v>
                </c:pt>
                <c:pt idx="22">
                  <c:v>42.546497000000002</c:v>
                </c:pt>
                <c:pt idx="23">
                  <c:v>43.170428999999999</c:v>
                </c:pt>
                <c:pt idx="24">
                  <c:v>44.280357000000002</c:v>
                </c:pt>
                <c:pt idx="25">
                  <c:v>44.996426</c:v>
                </c:pt>
                <c:pt idx="26">
                  <c:v>44.797356000000001</c:v>
                </c:pt>
                <c:pt idx="27">
                  <c:v>43.999668</c:v>
                </c:pt>
                <c:pt idx="28">
                  <c:v>43.466728000000003</c:v>
                </c:pt>
                <c:pt idx="29">
                  <c:v>43.815024999999999</c:v>
                </c:pt>
                <c:pt idx="30">
                  <c:v>44.847313</c:v>
                </c:pt>
                <c:pt idx="31">
                  <c:v>45.734043</c:v>
                </c:pt>
                <c:pt idx="32">
                  <c:v>45.776020000000003</c:v>
                </c:pt>
                <c:pt idx="33">
                  <c:v>45.047393999999997</c:v>
                </c:pt>
                <c:pt idx="34">
                  <c:v>44.327286000000001</c:v>
                </c:pt>
                <c:pt idx="35">
                  <c:v>44.383778</c:v>
                </c:pt>
                <c:pt idx="36">
                  <c:v>45.267620000000001</c:v>
                </c:pt>
                <c:pt idx="37">
                  <c:v>46.265602000000001</c:v>
                </c:pt>
                <c:pt idx="38">
                  <c:v>46.556454000000002</c:v>
                </c:pt>
                <c:pt idx="39">
                  <c:v>45.965831999999999</c:v>
                </c:pt>
                <c:pt idx="40">
                  <c:v>45.126792999999999</c:v>
                </c:pt>
                <c:pt idx="41">
                  <c:v>44.897682000000003</c:v>
                </c:pt>
                <c:pt idx="42">
                  <c:v>45.573203999999997</c:v>
                </c:pt>
                <c:pt idx="43">
                  <c:v>46.613391999999997</c:v>
                </c:pt>
                <c:pt idx="44">
                  <c:v>47.140217</c:v>
                </c:pt>
                <c:pt idx="45">
                  <c:v>46.744895999999997</c:v>
                </c:pt>
                <c:pt idx="46">
                  <c:v>45.863796000000001</c:v>
                </c:pt>
                <c:pt idx="47">
                  <c:v>45.377312000000003</c:v>
                </c:pt>
                <c:pt idx="48">
                  <c:v>45.800556</c:v>
                </c:pt>
                <c:pt idx="49">
                  <c:v>46.809826000000001</c:v>
                </c:pt>
                <c:pt idx="50">
                  <c:v>47.540325000000003</c:v>
                </c:pt>
                <c:pt idx="51">
                  <c:v>47.381329000000001</c:v>
                </c:pt>
                <c:pt idx="52">
                  <c:v>46.537787999999999</c:v>
                </c:pt>
                <c:pt idx="53">
                  <c:v>45.842036999999998</c:v>
                </c:pt>
                <c:pt idx="54">
                  <c:v>45.988543999999997</c:v>
                </c:pt>
                <c:pt idx="55">
                  <c:v>46.895676000000002</c:v>
                </c:pt>
                <c:pt idx="56">
                  <c:v>47.780720000000002</c:v>
                </c:pt>
                <c:pt idx="57">
                  <c:v>47.879696000000003</c:v>
                </c:pt>
                <c:pt idx="58">
                  <c:v>47.149836999999998</c:v>
                </c:pt>
                <c:pt idx="59">
                  <c:v>46.309010000000001</c:v>
                </c:pt>
                <c:pt idx="60">
                  <c:v>46.175873000000003</c:v>
                </c:pt>
                <c:pt idx="61">
                  <c:v>46.917228999999999</c:v>
                </c:pt>
                <c:pt idx="62">
                  <c:v>47.894874999999999</c:v>
                </c:pt>
                <c:pt idx="63">
                  <c:v>48.252419000000003</c:v>
                </c:pt>
                <c:pt idx="64">
                  <c:v>47.702773999999998</c:v>
                </c:pt>
                <c:pt idx="65">
                  <c:v>46.792183000000001</c:v>
                </c:pt>
                <c:pt idx="66">
                  <c:v>46.398232</c:v>
                </c:pt>
                <c:pt idx="67">
                  <c:v>46.922935000000003</c:v>
                </c:pt>
                <c:pt idx="68">
                  <c:v>47.923389</c:v>
                </c:pt>
                <c:pt idx="69">
                  <c:v>48.519024000000002</c:v>
                </c:pt>
                <c:pt idx="70">
                  <c:v>48.201301999999998</c:v>
                </c:pt>
                <c:pt idx="71">
                  <c:v>47.301380000000002</c:v>
                </c:pt>
                <c:pt idx="72">
                  <c:v>46.685749000000001</c:v>
                </c:pt>
                <c:pt idx="73">
                  <c:v>46.959727999999998</c:v>
                </c:pt>
                <c:pt idx="74">
                  <c:v>47.910927000000001</c:v>
                </c:pt>
                <c:pt idx="75">
                  <c:v>48.704754000000001</c:v>
                </c:pt>
                <c:pt idx="76">
                  <c:v>48.651778999999998</c:v>
                </c:pt>
                <c:pt idx="77">
                  <c:v>47.841610000000003</c:v>
                </c:pt>
                <c:pt idx="78">
                  <c:v>47.060699</c:v>
                </c:pt>
                <c:pt idx="79">
                  <c:v>47.069366000000002</c:v>
                </c:pt>
                <c:pt idx="80">
                  <c:v>47.902771000000001</c:v>
                </c:pt>
                <c:pt idx="81">
                  <c:v>48.838711000000004</c:v>
                </c:pt>
                <c:pt idx="82">
                  <c:v>49.061703000000001</c:v>
                </c:pt>
                <c:pt idx="83">
                  <c:v>48.412810999999998</c:v>
                </c:pt>
                <c:pt idx="84">
                  <c:v>47.535750999999998</c:v>
                </c:pt>
                <c:pt idx="85">
                  <c:v>47.285252</c:v>
                </c:pt>
                <c:pt idx="86">
                  <c:v>47.941226999999998</c:v>
                </c:pt>
                <c:pt idx="87">
                  <c:v>48.951400999999997</c:v>
                </c:pt>
                <c:pt idx="88">
                  <c:v>49.439259</c:v>
                </c:pt>
                <c:pt idx="89">
                  <c:v>49.009861000000001</c:v>
                </c:pt>
                <c:pt idx="90">
                  <c:v>48.113022000000001</c:v>
                </c:pt>
                <c:pt idx="91">
                  <c:v>47.629761000000002</c:v>
                </c:pt>
                <c:pt idx="92">
                  <c:v>48.062362999999998</c:v>
                </c:pt>
                <c:pt idx="93">
                  <c:v>49.072589999999998</c:v>
                </c:pt>
                <c:pt idx="94">
                  <c:v>49.792675000000003</c:v>
                </c:pt>
                <c:pt idx="95">
                  <c:v>49.623131000000001</c:v>
                </c:pt>
                <c:pt idx="96">
                  <c:v>48.783993000000002</c:v>
                </c:pt>
                <c:pt idx="97">
                  <c:v>48.112465</c:v>
                </c:pt>
                <c:pt idx="98">
                  <c:v>48.293208999999997</c:v>
                </c:pt>
                <c:pt idx="99">
                  <c:v>49.228870000000001</c:v>
                </c:pt>
              </c:numCache>
            </c:numRef>
          </c:val>
        </c:ser>
        <c:ser>
          <c:idx val="49"/>
          <c:order val="49"/>
          <c:val>
            <c:numRef>
              <c:f>'Raw Data'!$A$250:$CV$250</c:f>
              <c:numCache>
                <c:formatCode>General</c:formatCode>
                <c:ptCount val="100"/>
                <c:pt idx="0">
                  <c:v>40.318255999999998</c:v>
                </c:pt>
                <c:pt idx="1">
                  <c:v>40.145961999999997</c:v>
                </c:pt>
                <c:pt idx="2">
                  <c:v>39.472977</c:v>
                </c:pt>
                <c:pt idx="3">
                  <c:v>39.178561999999999</c:v>
                </c:pt>
                <c:pt idx="4">
                  <c:v>39.790230000000001</c:v>
                </c:pt>
                <c:pt idx="5">
                  <c:v>40.998626999999999</c:v>
                </c:pt>
                <c:pt idx="6">
                  <c:v>41.941887000000001</c:v>
                </c:pt>
                <c:pt idx="7">
                  <c:v>41.997875000000001</c:v>
                </c:pt>
                <c:pt idx="8">
                  <c:v>41.356197000000002</c:v>
                </c:pt>
                <c:pt idx="9">
                  <c:v>40.843575000000001</c:v>
                </c:pt>
                <c:pt idx="10">
                  <c:v>41.163848999999999</c:v>
                </c:pt>
                <c:pt idx="11">
                  <c:v>42.250652000000002</c:v>
                </c:pt>
                <c:pt idx="12">
                  <c:v>43.328341999999999</c:v>
                </c:pt>
                <c:pt idx="13">
                  <c:v>43.625027000000003</c:v>
                </c:pt>
                <c:pt idx="14">
                  <c:v>43.082172</c:v>
                </c:pt>
                <c:pt idx="15">
                  <c:v>42.408199000000003</c:v>
                </c:pt>
                <c:pt idx="16">
                  <c:v>42.427242</c:v>
                </c:pt>
                <c:pt idx="17">
                  <c:v>43.321156000000002</c:v>
                </c:pt>
                <c:pt idx="18">
                  <c:v>44.462398999999998</c:v>
                </c:pt>
                <c:pt idx="19">
                  <c:v>44.990775999999997</c:v>
                </c:pt>
                <c:pt idx="20">
                  <c:v>44.604336000000004</c:v>
                </c:pt>
                <c:pt idx="21">
                  <c:v>43.836796</c:v>
                </c:pt>
                <c:pt idx="22">
                  <c:v>43.566859999999998</c:v>
                </c:pt>
                <c:pt idx="23">
                  <c:v>44.210231999999998</c:v>
                </c:pt>
                <c:pt idx="24">
                  <c:v>45.337432999999997</c:v>
                </c:pt>
                <c:pt idx="25">
                  <c:v>46.068497000000001</c:v>
                </c:pt>
                <c:pt idx="26">
                  <c:v>45.882148999999998</c:v>
                </c:pt>
                <c:pt idx="27">
                  <c:v>45.094802999999999</c:v>
                </c:pt>
                <c:pt idx="28">
                  <c:v>44.569862000000001</c:v>
                </c:pt>
                <c:pt idx="29">
                  <c:v>44.923732999999999</c:v>
                </c:pt>
                <c:pt idx="30">
                  <c:v>45.959201999999998</c:v>
                </c:pt>
                <c:pt idx="31">
                  <c:v>46.846663999999997</c:v>
                </c:pt>
                <c:pt idx="32">
                  <c:v>46.886966999999999</c:v>
                </c:pt>
                <c:pt idx="33">
                  <c:v>46.154170999999998</c:v>
                </c:pt>
                <c:pt idx="34">
                  <c:v>45.427531999999999</c:v>
                </c:pt>
                <c:pt idx="35">
                  <c:v>45.475033000000003</c:v>
                </c:pt>
                <c:pt idx="36">
                  <c:v>46.347487999999998</c:v>
                </c:pt>
                <c:pt idx="37">
                  <c:v>47.331684000000003</c:v>
                </c:pt>
                <c:pt idx="38">
                  <c:v>47.606425999999999</c:v>
                </c:pt>
                <c:pt idx="39">
                  <c:v>46.99736</c:v>
                </c:pt>
                <c:pt idx="40">
                  <c:v>46.137619000000001</c:v>
                </c:pt>
                <c:pt idx="41">
                  <c:v>45.885596999999997</c:v>
                </c:pt>
                <c:pt idx="42">
                  <c:v>46.536014999999999</c:v>
                </c:pt>
                <c:pt idx="43">
                  <c:v>47.548980999999998</c:v>
                </c:pt>
                <c:pt idx="44">
                  <c:v>48.046565999999999</c:v>
                </c:pt>
                <c:pt idx="45">
                  <c:v>47.620007000000001</c:v>
                </c:pt>
                <c:pt idx="46">
                  <c:v>46.705784000000001</c:v>
                </c:pt>
                <c:pt idx="47">
                  <c:v>46.184330000000003</c:v>
                </c:pt>
                <c:pt idx="48">
                  <c:v>46.570892000000001</c:v>
                </c:pt>
                <c:pt idx="49">
                  <c:v>47.541786000000002</c:v>
                </c:pt>
                <c:pt idx="50">
                  <c:v>48.232394999999997</c:v>
                </c:pt>
                <c:pt idx="51">
                  <c:v>48.032032000000001</c:v>
                </c:pt>
                <c:pt idx="52">
                  <c:v>47.145775</c:v>
                </c:pt>
                <c:pt idx="53">
                  <c:v>46.406016999999999</c:v>
                </c:pt>
                <c:pt idx="54">
                  <c:v>46.507407999999998</c:v>
                </c:pt>
                <c:pt idx="55">
                  <c:v>47.368361999999998</c:v>
                </c:pt>
                <c:pt idx="56">
                  <c:v>48.206313999999999</c:v>
                </c:pt>
                <c:pt idx="57">
                  <c:v>48.257365999999998</c:v>
                </c:pt>
                <c:pt idx="58">
                  <c:v>47.478901</c:v>
                </c:pt>
                <c:pt idx="59">
                  <c:v>46.588875000000002</c:v>
                </c:pt>
                <c:pt idx="60">
                  <c:v>46.406097000000003</c:v>
                </c:pt>
                <c:pt idx="61">
                  <c:v>47.097476999999998</c:v>
                </c:pt>
                <c:pt idx="62">
                  <c:v>48.024937000000001</c:v>
                </c:pt>
                <c:pt idx="63">
                  <c:v>48.332188000000002</c:v>
                </c:pt>
                <c:pt idx="64">
                  <c:v>47.732311000000003</c:v>
                </c:pt>
                <c:pt idx="65">
                  <c:v>46.771664000000001</c:v>
                </c:pt>
                <c:pt idx="66">
                  <c:v>46.327891999999999</c:v>
                </c:pt>
                <c:pt idx="67">
                  <c:v>46.803181000000002</c:v>
                </c:pt>
                <c:pt idx="68">
                  <c:v>47.754764999999999</c:v>
                </c:pt>
                <c:pt idx="69">
                  <c:v>48.302169999999997</c:v>
                </c:pt>
                <c:pt idx="70">
                  <c:v>47.936970000000002</c:v>
                </c:pt>
                <c:pt idx="71">
                  <c:v>46.990451999999998</c:v>
                </c:pt>
                <c:pt idx="72">
                  <c:v>46.329250000000002</c:v>
                </c:pt>
                <c:pt idx="73">
                  <c:v>46.558703999999999</c:v>
                </c:pt>
                <c:pt idx="74">
                  <c:v>47.466644000000002</c:v>
                </c:pt>
                <c:pt idx="75">
                  <c:v>48.218521000000003</c:v>
                </c:pt>
                <c:pt idx="76">
                  <c:v>48.125031</c:v>
                </c:pt>
                <c:pt idx="77">
                  <c:v>47.275841</c:v>
                </c:pt>
                <c:pt idx="78">
                  <c:v>46.457565000000002</c:v>
                </c:pt>
                <c:pt idx="79">
                  <c:v>46.430531000000002</c:v>
                </c:pt>
                <c:pt idx="80">
                  <c:v>47.230052999999998</c:v>
                </c:pt>
                <c:pt idx="81">
                  <c:v>48.134010000000004</c:v>
                </c:pt>
                <c:pt idx="82">
                  <c:v>48.326976999999999</c:v>
                </c:pt>
                <c:pt idx="83">
                  <c:v>47.650066000000002</c:v>
                </c:pt>
                <c:pt idx="84">
                  <c:v>46.747135</c:v>
                </c:pt>
                <c:pt idx="85">
                  <c:v>46.472904</c:v>
                </c:pt>
                <c:pt idx="86">
                  <c:v>47.107376000000002</c:v>
                </c:pt>
                <c:pt idx="87">
                  <c:v>48.098292999999998</c:v>
                </c:pt>
                <c:pt idx="88">
                  <c:v>48.569256000000003</c:v>
                </c:pt>
                <c:pt idx="89">
                  <c:v>48.125312999999998</c:v>
                </c:pt>
                <c:pt idx="90">
                  <c:v>47.216324</c:v>
                </c:pt>
                <c:pt idx="91">
                  <c:v>46.723320000000001</c:v>
                </c:pt>
                <c:pt idx="92">
                  <c:v>47.148654999999998</c:v>
                </c:pt>
                <c:pt idx="93">
                  <c:v>48.154060000000001</c:v>
                </c:pt>
                <c:pt idx="94">
                  <c:v>48.871830000000003</c:v>
                </c:pt>
                <c:pt idx="95">
                  <c:v>48.702418999999999</c:v>
                </c:pt>
                <c:pt idx="96">
                  <c:v>47.865932000000001</c:v>
                </c:pt>
                <c:pt idx="97">
                  <c:v>47.199474000000002</c:v>
                </c:pt>
                <c:pt idx="98">
                  <c:v>47.387794</c:v>
                </c:pt>
                <c:pt idx="99">
                  <c:v>48.333443000000003</c:v>
                </c:pt>
              </c:numCache>
            </c:numRef>
          </c:val>
        </c:ser>
        <c:ser>
          <c:idx val="50"/>
          <c:order val="50"/>
          <c:val>
            <c:numRef>
              <c:f>'Raw Data'!$A$251:$CV$251</c:f>
              <c:numCache>
                <c:formatCode>General</c:formatCode>
                <c:ptCount val="100"/>
                <c:pt idx="0">
                  <c:v>40.512439999999998</c:v>
                </c:pt>
                <c:pt idx="1">
                  <c:v>40.384998000000003</c:v>
                </c:pt>
                <c:pt idx="2">
                  <c:v>39.756886000000002</c:v>
                </c:pt>
                <c:pt idx="3">
                  <c:v>39.507235999999999</c:v>
                </c:pt>
                <c:pt idx="4">
                  <c:v>40.163424999999997</c:v>
                </c:pt>
                <c:pt idx="5">
                  <c:v>41.415970000000002</c:v>
                </c:pt>
                <c:pt idx="6">
                  <c:v>42.402881999999998</c:v>
                </c:pt>
                <c:pt idx="7">
                  <c:v>42.501944999999999</c:v>
                </c:pt>
                <c:pt idx="8">
                  <c:v>41.902572999999997</c:v>
                </c:pt>
                <c:pt idx="9">
                  <c:v>41.431449999999998</c:v>
                </c:pt>
                <c:pt idx="10">
                  <c:v>41.792233000000003</c:v>
                </c:pt>
                <c:pt idx="11">
                  <c:v>42.918449000000003</c:v>
                </c:pt>
                <c:pt idx="12">
                  <c:v>44.034377999999997</c:v>
                </c:pt>
                <c:pt idx="13">
                  <c:v>44.368008000000003</c:v>
                </c:pt>
                <c:pt idx="14">
                  <c:v>43.860695</c:v>
                </c:pt>
                <c:pt idx="15">
                  <c:v>43.220798000000002</c:v>
                </c:pt>
                <c:pt idx="16">
                  <c:v>43.272289000000001</c:v>
                </c:pt>
                <c:pt idx="17">
                  <c:v>44.196998999999998</c:v>
                </c:pt>
                <c:pt idx="18">
                  <c:v>45.367294000000001</c:v>
                </c:pt>
                <c:pt idx="19">
                  <c:v>45.922854999999998</c:v>
                </c:pt>
                <c:pt idx="20">
                  <c:v>45.561691000000003</c:v>
                </c:pt>
                <c:pt idx="21">
                  <c:v>44.817413000000002</c:v>
                </c:pt>
                <c:pt idx="22">
                  <c:v>44.568714</c:v>
                </c:pt>
                <c:pt idx="23">
                  <c:v>45.231200999999999</c:v>
                </c:pt>
                <c:pt idx="24">
                  <c:v>46.375362000000003</c:v>
                </c:pt>
                <c:pt idx="25">
                  <c:v>47.121169999999999</c:v>
                </c:pt>
                <c:pt idx="26">
                  <c:v>46.947262000000002</c:v>
                </c:pt>
                <c:pt idx="27">
                  <c:v>46.170096999999998</c:v>
                </c:pt>
                <c:pt idx="28">
                  <c:v>45.653004000000003</c:v>
                </c:pt>
                <c:pt idx="29">
                  <c:v>46.012390000000003</c:v>
                </c:pt>
                <c:pt idx="30">
                  <c:v>47.050964</c:v>
                </c:pt>
                <c:pt idx="31">
                  <c:v>47.939166999999998</c:v>
                </c:pt>
                <c:pt idx="32">
                  <c:v>47.977817999999999</c:v>
                </c:pt>
                <c:pt idx="33">
                  <c:v>47.240974000000001</c:v>
                </c:pt>
                <c:pt idx="34">
                  <c:v>46.507880999999998</c:v>
                </c:pt>
                <c:pt idx="35">
                  <c:v>46.546585</c:v>
                </c:pt>
                <c:pt idx="36">
                  <c:v>47.407840999999998</c:v>
                </c:pt>
                <c:pt idx="37">
                  <c:v>48.378548000000002</c:v>
                </c:pt>
                <c:pt idx="38">
                  <c:v>48.637478000000002</c:v>
                </c:pt>
                <c:pt idx="39">
                  <c:v>48.010342000000001</c:v>
                </c:pt>
                <c:pt idx="40">
                  <c:v>47.130287000000003</c:v>
                </c:pt>
                <c:pt idx="41">
                  <c:v>46.85577</c:v>
                </c:pt>
                <c:pt idx="42">
                  <c:v>47.481563999999999</c:v>
                </c:pt>
                <c:pt idx="43">
                  <c:v>48.467846000000002</c:v>
                </c:pt>
                <c:pt idx="44">
                  <c:v>48.936732999999997</c:v>
                </c:pt>
                <c:pt idx="45">
                  <c:v>48.479526999999997</c:v>
                </c:pt>
                <c:pt idx="46">
                  <c:v>47.532791000000003</c:v>
                </c:pt>
                <c:pt idx="47">
                  <c:v>46.977038999999998</c:v>
                </c:pt>
                <c:pt idx="48">
                  <c:v>47.327595000000002</c:v>
                </c:pt>
                <c:pt idx="49">
                  <c:v>48.260891000000001</c:v>
                </c:pt>
                <c:pt idx="50">
                  <c:v>48.912342000000002</c:v>
                </c:pt>
                <c:pt idx="51">
                  <c:v>48.671382999999999</c:v>
                </c:pt>
                <c:pt idx="52">
                  <c:v>47.743214000000002</c:v>
                </c:pt>
                <c:pt idx="53">
                  <c:v>46.960293</c:v>
                </c:pt>
                <c:pt idx="54">
                  <c:v>47.017391000000003</c:v>
                </c:pt>
                <c:pt idx="55">
                  <c:v>47.833038000000002</c:v>
                </c:pt>
                <c:pt idx="56">
                  <c:v>48.624760000000002</c:v>
                </c:pt>
                <c:pt idx="57">
                  <c:v>48.628807000000002</c:v>
                </c:pt>
                <c:pt idx="58">
                  <c:v>47.80265</c:v>
                </c:pt>
                <c:pt idx="59">
                  <c:v>46.864372000000003</c:v>
                </c:pt>
                <c:pt idx="60">
                  <c:v>46.632885000000002</c:v>
                </c:pt>
                <c:pt idx="61">
                  <c:v>47.275230000000001</c:v>
                </c:pt>
                <c:pt idx="62">
                  <c:v>48.153441999999998</c:v>
                </c:pt>
                <c:pt idx="63">
                  <c:v>48.411358</c:v>
                </c:pt>
                <c:pt idx="64">
                  <c:v>47.762177000000001</c:v>
                </c:pt>
                <c:pt idx="65">
                  <c:v>46.752392</c:v>
                </c:pt>
                <c:pt idx="66">
                  <c:v>46.259746999999997</c:v>
                </c:pt>
                <c:pt idx="67">
                  <c:v>46.686554000000001</c:v>
                </c:pt>
                <c:pt idx="68">
                  <c:v>47.590187</c:v>
                </c:pt>
                <c:pt idx="69">
                  <c:v>48.090266999999997</c:v>
                </c:pt>
                <c:pt idx="70">
                  <c:v>47.678489999999996</c:v>
                </c:pt>
                <c:pt idx="71">
                  <c:v>46.686264000000001</c:v>
                </c:pt>
                <c:pt idx="72">
                  <c:v>45.980305000000001</c:v>
                </c:pt>
                <c:pt idx="73">
                  <c:v>46.166114999999998</c:v>
                </c:pt>
                <c:pt idx="74">
                  <c:v>47.031596999999998</c:v>
                </c:pt>
                <c:pt idx="75">
                  <c:v>47.742317</c:v>
                </c:pt>
                <c:pt idx="76">
                  <c:v>47.609012999999997</c:v>
                </c:pt>
                <c:pt idx="77">
                  <c:v>46.721572999999999</c:v>
                </c:pt>
                <c:pt idx="78">
                  <c:v>45.866604000000002</c:v>
                </c:pt>
                <c:pt idx="79">
                  <c:v>45.804588000000003</c:v>
                </c:pt>
                <c:pt idx="80">
                  <c:v>46.570869000000002</c:v>
                </c:pt>
                <c:pt idx="81">
                  <c:v>47.443438999999998</c:v>
                </c:pt>
                <c:pt idx="82">
                  <c:v>47.606937000000002</c:v>
                </c:pt>
                <c:pt idx="83">
                  <c:v>46.902549999999998</c:v>
                </c:pt>
                <c:pt idx="84">
                  <c:v>45.97419</c:v>
                </c:pt>
                <c:pt idx="85">
                  <c:v>45.676682</c:v>
                </c:pt>
                <c:pt idx="86">
                  <c:v>46.290028</c:v>
                </c:pt>
                <c:pt idx="87">
                  <c:v>47.262093</c:v>
                </c:pt>
                <c:pt idx="88">
                  <c:v>47.716456999999998</c:v>
                </c:pt>
                <c:pt idx="89">
                  <c:v>47.258243999999998</c:v>
                </c:pt>
                <c:pt idx="90">
                  <c:v>46.337318000000003</c:v>
                </c:pt>
                <c:pt idx="91">
                  <c:v>45.834781999999997</c:v>
                </c:pt>
                <c:pt idx="92">
                  <c:v>46.252972</c:v>
                </c:pt>
                <c:pt idx="93">
                  <c:v>47.253658000000001</c:v>
                </c:pt>
                <c:pt idx="94">
                  <c:v>47.969127999999998</c:v>
                </c:pt>
                <c:pt idx="95">
                  <c:v>47.799877000000002</c:v>
                </c:pt>
                <c:pt idx="96">
                  <c:v>46.965949999999999</c:v>
                </c:pt>
                <c:pt idx="97">
                  <c:v>46.304501000000002</c:v>
                </c:pt>
                <c:pt idx="98">
                  <c:v>46.500216999999999</c:v>
                </c:pt>
                <c:pt idx="99">
                  <c:v>47.455691999999999</c:v>
                </c:pt>
              </c:numCache>
            </c:numRef>
          </c:val>
        </c:ser>
        <c:ser>
          <c:idx val="51"/>
          <c:order val="51"/>
          <c:val>
            <c:numRef>
              <c:f>'Raw Data'!$A$252:$CV$252</c:f>
              <c:numCache>
                <c:formatCode>General</c:formatCode>
                <c:ptCount val="100"/>
                <c:pt idx="0">
                  <c:v>40.702914999999997</c:v>
                </c:pt>
                <c:pt idx="1">
                  <c:v>40.619033999999999</c:v>
                </c:pt>
                <c:pt idx="2">
                  <c:v>40.034537999999998</c:v>
                </c:pt>
                <c:pt idx="3">
                  <c:v>39.828353999999997</c:v>
                </c:pt>
                <c:pt idx="4">
                  <c:v>40.527797999999997</c:v>
                </c:pt>
                <c:pt idx="5">
                  <c:v>41.823211999999998</c:v>
                </c:pt>
                <c:pt idx="6">
                  <c:v>42.852547000000001</c:v>
                </c:pt>
                <c:pt idx="7">
                  <c:v>42.993408000000002</c:v>
                </c:pt>
                <c:pt idx="8">
                  <c:v>42.435146000000003</c:v>
                </c:pt>
                <c:pt idx="9">
                  <c:v>42.004275999999997</c:v>
                </c:pt>
                <c:pt idx="10">
                  <c:v>42.404400000000003</c:v>
                </c:pt>
                <c:pt idx="11">
                  <c:v>43.568885999999999</c:v>
                </c:pt>
                <c:pt idx="12">
                  <c:v>44.721961999999998</c:v>
                </c:pt>
                <c:pt idx="13">
                  <c:v>45.091456999999998</c:v>
                </c:pt>
                <c:pt idx="14">
                  <c:v>44.618675000000003</c:v>
                </c:pt>
                <c:pt idx="15">
                  <c:v>44.011828999999999</c:v>
                </c:pt>
                <c:pt idx="16">
                  <c:v>44.094864000000001</c:v>
                </c:pt>
                <c:pt idx="17">
                  <c:v>45.049458000000001</c:v>
                </c:pt>
                <c:pt idx="18">
                  <c:v>46.247912999999997</c:v>
                </c:pt>
                <c:pt idx="19">
                  <c:v>46.829884</c:v>
                </c:pt>
                <c:pt idx="20">
                  <c:v>46.493243999999997</c:v>
                </c:pt>
                <c:pt idx="21">
                  <c:v>45.771583999999997</c:v>
                </c:pt>
                <c:pt idx="22">
                  <c:v>45.543491000000003</c:v>
                </c:pt>
                <c:pt idx="23">
                  <c:v>46.224533000000001</c:v>
                </c:pt>
                <c:pt idx="24">
                  <c:v>47.385142999999999</c:v>
                </c:pt>
                <c:pt idx="25">
                  <c:v>48.145232999999998</c:v>
                </c:pt>
                <c:pt idx="26">
                  <c:v>47.983429000000001</c:v>
                </c:pt>
                <c:pt idx="27">
                  <c:v>47.216141</c:v>
                </c:pt>
                <c:pt idx="28">
                  <c:v>46.706660999999997</c:v>
                </c:pt>
                <c:pt idx="29">
                  <c:v>47.071362000000001</c:v>
                </c:pt>
                <c:pt idx="30">
                  <c:v>48.112968000000002</c:v>
                </c:pt>
                <c:pt idx="31">
                  <c:v>49.001868999999999</c:v>
                </c:pt>
                <c:pt idx="32">
                  <c:v>49.038902</c:v>
                </c:pt>
                <c:pt idx="33">
                  <c:v>48.298121999999999</c:v>
                </c:pt>
                <c:pt idx="34">
                  <c:v>47.558791999999997</c:v>
                </c:pt>
                <c:pt idx="35">
                  <c:v>47.588912999999998</c:v>
                </c:pt>
                <c:pt idx="36">
                  <c:v>48.439331000000003</c:v>
                </c:pt>
                <c:pt idx="37">
                  <c:v>49.396900000000002</c:v>
                </c:pt>
                <c:pt idx="38">
                  <c:v>49.640476</c:v>
                </c:pt>
                <c:pt idx="39">
                  <c:v>48.995776999999997</c:v>
                </c:pt>
                <c:pt idx="40">
                  <c:v>48.095996999999997</c:v>
                </c:pt>
                <c:pt idx="41">
                  <c:v>47.799636999999997</c:v>
                </c:pt>
                <c:pt idx="42">
                  <c:v>48.401524000000002</c:v>
                </c:pt>
                <c:pt idx="43">
                  <c:v>49.361865999999999</c:v>
                </c:pt>
                <c:pt idx="44">
                  <c:v>49.802886999999998</c:v>
                </c:pt>
                <c:pt idx="45">
                  <c:v>49.315933000000001</c:v>
                </c:pt>
                <c:pt idx="46">
                  <c:v>48.337631000000002</c:v>
                </c:pt>
                <c:pt idx="47">
                  <c:v>47.748576999999997</c:v>
                </c:pt>
                <c:pt idx="48">
                  <c:v>48.064158999999997</c:v>
                </c:pt>
                <c:pt idx="49">
                  <c:v>48.960917999999999</c:v>
                </c:pt>
                <c:pt idx="50">
                  <c:v>49.574345000000001</c:v>
                </c:pt>
                <c:pt idx="51">
                  <c:v>49.293961000000003</c:v>
                </c:pt>
                <c:pt idx="52">
                  <c:v>48.325096000000002</c:v>
                </c:pt>
                <c:pt idx="53">
                  <c:v>47.500259</c:v>
                </c:pt>
                <c:pt idx="54">
                  <c:v>47.514378000000001</c:v>
                </c:pt>
                <c:pt idx="55">
                  <c:v>48.286026</c:v>
                </c:pt>
                <c:pt idx="56">
                  <c:v>49.032867000000003</c:v>
                </c:pt>
                <c:pt idx="57">
                  <c:v>48.991264000000001</c:v>
                </c:pt>
                <c:pt idx="58">
                  <c:v>48.118792999999997</c:v>
                </c:pt>
                <c:pt idx="59">
                  <c:v>47.133648000000001</c:v>
                </c:pt>
                <c:pt idx="60">
                  <c:v>46.854861999999997</c:v>
                </c:pt>
                <c:pt idx="61">
                  <c:v>47.449584999999999</c:v>
                </c:pt>
                <c:pt idx="62">
                  <c:v>48.279991000000003</c:v>
                </c:pt>
                <c:pt idx="63">
                  <c:v>48.490001999999997</c:v>
                </c:pt>
                <c:pt idx="64">
                  <c:v>47.792960999999998</c:v>
                </c:pt>
                <c:pt idx="65">
                  <c:v>46.735432000000003</c:v>
                </c:pt>
                <c:pt idx="66">
                  <c:v>46.195351000000002</c:v>
                </c:pt>
                <c:pt idx="67">
                  <c:v>46.575099999999999</c:v>
                </c:pt>
                <c:pt idx="68">
                  <c:v>47.432155999999999</c:v>
                </c:pt>
                <c:pt idx="69">
                  <c:v>47.886265000000002</c:v>
                </c:pt>
                <c:pt idx="70">
                  <c:v>47.429271999999997</c:v>
                </c:pt>
                <c:pt idx="71">
                  <c:v>46.392654</c:v>
                </c:pt>
                <c:pt idx="72">
                  <c:v>45.643253000000001</c:v>
                </c:pt>
                <c:pt idx="73">
                  <c:v>45.786673999999998</c:v>
                </c:pt>
                <c:pt idx="74">
                  <c:v>46.610928000000001</c:v>
                </c:pt>
                <c:pt idx="75">
                  <c:v>47.281661999999997</c:v>
                </c:pt>
                <c:pt idx="76">
                  <c:v>47.109763999999998</c:v>
                </c:pt>
                <c:pt idx="77">
                  <c:v>46.185158000000001</c:v>
                </c:pt>
                <c:pt idx="78">
                  <c:v>45.294567000000001</c:v>
                </c:pt>
                <c:pt idx="79">
                  <c:v>45.198551000000002</c:v>
                </c:pt>
                <c:pt idx="80">
                  <c:v>45.932555999999998</c:v>
                </c:pt>
                <c:pt idx="81">
                  <c:v>46.774635000000004</c:v>
                </c:pt>
                <c:pt idx="82">
                  <c:v>46.909514999999999</c:v>
                </c:pt>
                <c:pt idx="83">
                  <c:v>46.178455</c:v>
                </c:pt>
                <c:pt idx="84">
                  <c:v>45.225425999999999</c:v>
                </c:pt>
                <c:pt idx="85">
                  <c:v>44.905273000000001</c:v>
                </c:pt>
                <c:pt idx="86">
                  <c:v>45.498145999999998</c:v>
                </c:pt>
                <c:pt idx="87">
                  <c:v>46.451884999999997</c:v>
                </c:pt>
                <c:pt idx="88">
                  <c:v>46.890118000000001</c:v>
                </c:pt>
                <c:pt idx="89">
                  <c:v>46.418025999999998</c:v>
                </c:pt>
                <c:pt idx="90">
                  <c:v>45.485523000000001</c:v>
                </c:pt>
                <c:pt idx="91">
                  <c:v>44.973717000000001</c:v>
                </c:pt>
                <c:pt idx="92">
                  <c:v>45.384974999999997</c:v>
                </c:pt>
                <c:pt idx="93">
                  <c:v>46.381062</c:v>
                </c:pt>
                <c:pt idx="94">
                  <c:v>47.094298999999999</c:v>
                </c:pt>
                <c:pt idx="95">
                  <c:v>46.925179</c:v>
                </c:pt>
                <c:pt idx="96">
                  <c:v>46.09375</c:v>
                </c:pt>
                <c:pt idx="97">
                  <c:v>45.437153000000002</c:v>
                </c:pt>
                <c:pt idx="98">
                  <c:v>45.640064000000002</c:v>
                </c:pt>
                <c:pt idx="99">
                  <c:v>46.605038</c:v>
                </c:pt>
              </c:numCache>
            </c:numRef>
          </c:val>
        </c:ser>
        <c:ser>
          <c:idx val="52"/>
          <c:order val="52"/>
          <c:val>
            <c:numRef>
              <c:f>'Raw Data'!$A$253:$CV$253</c:f>
              <c:numCache>
                <c:formatCode>General</c:formatCode>
                <c:ptCount val="100"/>
                <c:pt idx="0">
                  <c:v>40.889839000000002</c:v>
                </c:pt>
                <c:pt idx="1">
                  <c:v>40.847797</c:v>
                </c:pt>
                <c:pt idx="2">
                  <c:v>40.305098999999998</c:v>
                </c:pt>
                <c:pt idx="3">
                  <c:v>40.140658999999999</c:v>
                </c:pt>
                <c:pt idx="4">
                  <c:v>40.881583999999997</c:v>
                </c:pt>
                <c:pt idx="5">
                  <c:v>42.218170000000001</c:v>
                </c:pt>
                <c:pt idx="6">
                  <c:v>43.288176999999997</c:v>
                </c:pt>
                <c:pt idx="7">
                  <c:v>43.469169999999998</c:v>
                </c:pt>
                <c:pt idx="8">
                  <c:v>42.950333000000001</c:v>
                </c:pt>
                <c:pt idx="9">
                  <c:v>42.558098000000001</c:v>
                </c:pt>
                <c:pt idx="10">
                  <c:v>42.995949000000003</c:v>
                </c:pt>
                <c:pt idx="11">
                  <c:v>44.197181999999998</c:v>
                </c:pt>
                <c:pt idx="12">
                  <c:v>45.385840999999999</c:v>
                </c:pt>
                <c:pt idx="13">
                  <c:v>45.789768000000002</c:v>
                </c:pt>
                <c:pt idx="14">
                  <c:v>45.350074999999997</c:v>
                </c:pt>
                <c:pt idx="15">
                  <c:v>44.774979000000002</c:v>
                </c:pt>
                <c:pt idx="16">
                  <c:v>44.888221999999999</c:v>
                </c:pt>
                <c:pt idx="17">
                  <c:v>45.871516999999997</c:v>
                </c:pt>
                <c:pt idx="18">
                  <c:v>47.097000000000001</c:v>
                </c:pt>
                <c:pt idx="19">
                  <c:v>47.704281000000002</c:v>
                </c:pt>
                <c:pt idx="20">
                  <c:v>47.391162999999999</c:v>
                </c:pt>
                <c:pt idx="21">
                  <c:v>46.691189000000001</c:v>
                </c:pt>
                <c:pt idx="22">
                  <c:v>46.482818999999999</c:v>
                </c:pt>
                <c:pt idx="23">
                  <c:v>47.181663999999998</c:v>
                </c:pt>
                <c:pt idx="24">
                  <c:v>48.358021000000001</c:v>
                </c:pt>
                <c:pt idx="25">
                  <c:v>49.131839999999997</c:v>
                </c:pt>
                <c:pt idx="26">
                  <c:v>48.981613000000003</c:v>
                </c:pt>
                <c:pt idx="27">
                  <c:v>48.223793000000001</c:v>
                </c:pt>
                <c:pt idx="28">
                  <c:v>47.721572999999999</c:v>
                </c:pt>
                <c:pt idx="29">
                  <c:v>48.091361999999997</c:v>
                </c:pt>
                <c:pt idx="30">
                  <c:v>49.135840999999999</c:v>
                </c:pt>
                <c:pt idx="31">
                  <c:v>50.025416999999997</c:v>
                </c:pt>
                <c:pt idx="32">
                  <c:v>50.060851999999997</c:v>
                </c:pt>
                <c:pt idx="33">
                  <c:v>49.316291999999997</c:v>
                </c:pt>
                <c:pt idx="34">
                  <c:v>48.570900000000002</c:v>
                </c:pt>
                <c:pt idx="35">
                  <c:v>48.592807999999998</c:v>
                </c:pt>
                <c:pt idx="36">
                  <c:v>49.432761999999997</c:v>
                </c:pt>
                <c:pt idx="37">
                  <c:v>50.377743000000002</c:v>
                </c:pt>
                <c:pt idx="38">
                  <c:v>50.606529000000002</c:v>
                </c:pt>
                <c:pt idx="39">
                  <c:v>49.944961999999997</c:v>
                </c:pt>
                <c:pt idx="40">
                  <c:v>49.026218</c:v>
                </c:pt>
                <c:pt idx="41">
                  <c:v>48.708880999999998</c:v>
                </c:pt>
                <c:pt idx="42">
                  <c:v>49.287768999999997</c:v>
                </c:pt>
                <c:pt idx="43">
                  <c:v>50.223221000000002</c:v>
                </c:pt>
                <c:pt idx="44">
                  <c:v>50.637450999999999</c:v>
                </c:pt>
                <c:pt idx="45">
                  <c:v>50.121918000000001</c:v>
                </c:pt>
                <c:pt idx="46">
                  <c:v>49.113273999999997</c:v>
                </c:pt>
                <c:pt idx="47">
                  <c:v>48.492241</c:v>
                </c:pt>
                <c:pt idx="48">
                  <c:v>48.774227000000003</c:v>
                </c:pt>
                <c:pt idx="49">
                  <c:v>49.635921000000003</c:v>
                </c:pt>
                <c:pt idx="50">
                  <c:v>50.212814000000002</c:v>
                </c:pt>
                <c:pt idx="51">
                  <c:v>49.894596</c:v>
                </c:pt>
                <c:pt idx="52">
                  <c:v>48.886603999999998</c:v>
                </c:pt>
                <c:pt idx="53">
                  <c:v>48.021549</c:v>
                </c:pt>
                <c:pt idx="54">
                  <c:v>47.994331000000003</c:v>
                </c:pt>
                <c:pt idx="55">
                  <c:v>48.723754999999997</c:v>
                </c:pt>
                <c:pt idx="56">
                  <c:v>49.427483000000002</c:v>
                </c:pt>
                <c:pt idx="57">
                  <c:v>49.342055999999999</c:v>
                </c:pt>
                <c:pt idx="58">
                  <c:v>48.425086999999998</c:v>
                </c:pt>
                <c:pt idx="59">
                  <c:v>47.394958000000003</c:v>
                </c:pt>
                <c:pt idx="60">
                  <c:v>47.070740000000001</c:v>
                </c:pt>
                <c:pt idx="61">
                  <c:v>47.619743</c:v>
                </c:pt>
                <c:pt idx="62">
                  <c:v>48.404212999999999</c:v>
                </c:pt>
                <c:pt idx="63">
                  <c:v>48.568226000000003</c:v>
                </c:pt>
                <c:pt idx="64">
                  <c:v>47.825195000000001</c:v>
                </c:pt>
                <c:pt idx="65">
                  <c:v>46.721885999999998</c:v>
                </c:pt>
                <c:pt idx="66">
                  <c:v>46.136208000000003</c:v>
                </c:pt>
                <c:pt idx="67">
                  <c:v>46.470776000000001</c:v>
                </c:pt>
                <c:pt idx="68">
                  <c:v>47.283104000000002</c:v>
                </c:pt>
                <c:pt idx="69">
                  <c:v>47.693089000000001</c:v>
                </c:pt>
                <c:pt idx="70">
                  <c:v>47.192653999999997</c:v>
                </c:pt>
                <c:pt idx="71">
                  <c:v>46.113430000000001</c:v>
                </c:pt>
                <c:pt idx="72">
                  <c:v>45.322273000000003</c:v>
                </c:pt>
                <c:pt idx="73">
                  <c:v>45.424995000000003</c:v>
                </c:pt>
                <c:pt idx="74">
                  <c:v>46.209637000000001</c:v>
                </c:pt>
                <c:pt idx="75">
                  <c:v>46.842013999999999</c:v>
                </c:pt>
                <c:pt idx="76">
                  <c:v>46.633011000000003</c:v>
                </c:pt>
                <c:pt idx="77">
                  <c:v>45.672722</c:v>
                </c:pt>
                <c:pt idx="78">
                  <c:v>44.747917000000001</c:v>
                </c:pt>
                <c:pt idx="79">
                  <c:v>44.619262999999997</c:v>
                </c:pt>
                <c:pt idx="80">
                  <c:v>45.322265999999999</c:v>
                </c:pt>
                <c:pt idx="81">
                  <c:v>46.135081999999997</c:v>
                </c:pt>
                <c:pt idx="82">
                  <c:v>46.242455</c:v>
                </c:pt>
                <c:pt idx="83">
                  <c:v>45.485764000000003</c:v>
                </c:pt>
                <c:pt idx="84">
                  <c:v>44.509033000000002</c:v>
                </c:pt>
                <c:pt idx="85">
                  <c:v>44.167186999999998</c:v>
                </c:pt>
                <c:pt idx="86">
                  <c:v>44.740341000000001</c:v>
                </c:pt>
                <c:pt idx="87">
                  <c:v>45.676487000000002</c:v>
                </c:pt>
                <c:pt idx="88">
                  <c:v>46.099227999999997</c:v>
                </c:pt>
                <c:pt idx="89">
                  <c:v>45.613807999999999</c:v>
                </c:pt>
                <c:pt idx="90">
                  <c:v>44.670169999999999</c:v>
                </c:pt>
                <c:pt idx="91">
                  <c:v>44.149456000000001</c:v>
                </c:pt>
                <c:pt idx="92">
                  <c:v>44.554028000000002</c:v>
                </c:pt>
                <c:pt idx="93">
                  <c:v>45.545699999999997</c:v>
                </c:pt>
                <c:pt idx="94">
                  <c:v>46.256774999999998</c:v>
                </c:pt>
                <c:pt idx="95">
                  <c:v>46.087783999999999</c:v>
                </c:pt>
                <c:pt idx="96">
                  <c:v>45.258713</c:v>
                </c:pt>
                <c:pt idx="97">
                  <c:v>44.606780999999998</c:v>
                </c:pt>
                <c:pt idx="98">
                  <c:v>44.816569999999999</c:v>
                </c:pt>
                <c:pt idx="99">
                  <c:v>45.790675999999998</c:v>
                </c:pt>
              </c:numCache>
            </c:numRef>
          </c:val>
        </c:ser>
        <c:ser>
          <c:idx val="53"/>
          <c:order val="53"/>
          <c:val>
            <c:numRef>
              <c:f>'Raw Data'!$A$254:$CV$254</c:f>
              <c:numCache>
                <c:formatCode>General</c:formatCode>
                <c:ptCount val="100"/>
                <c:pt idx="0">
                  <c:v>41.073334000000003</c:v>
                </c:pt>
                <c:pt idx="1">
                  <c:v>41.070900000000002</c:v>
                </c:pt>
                <c:pt idx="2">
                  <c:v>40.567824999999999</c:v>
                </c:pt>
                <c:pt idx="3">
                  <c:v>40.442878999999998</c:v>
                </c:pt>
                <c:pt idx="4">
                  <c:v>41.223106000000001</c:v>
                </c:pt>
                <c:pt idx="5">
                  <c:v>42.598647999999997</c:v>
                </c:pt>
                <c:pt idx="6">
                  <c:v>43.707206999999997</c:v>
                </c:pt>
                <c:pt idx="7">
                  <c:v>43.926181999999997</c:v>
                </c:pt>
                <c:pt idx="8">
                  <c:v>43.444679000000001</c:v>
                </c:pt>
                <c:pt idx="9">
                  <c:v>43.089042999999997</c:v>
                </c:pt>
                <c:pt idx="10">
                  <c:v>43.562607</c:v>
                </c:pt>
                <c:pt idx="11">
                  <c:v>44.798630000000003</c:v>
                </c:pt>
                <c:pt idx="12">
                  <c:v>46.021014999999998</c:v>
                </c:pt>
                <c:pt idx="13">
                  <c:v>46.457526999999999</c:v>
                </c:pt>
                <c:pt idx="14">
                  <c:v>46.049182999999999</c:v>
                </c:pt>
                <c:pt idx="15">
                  <c:v>45.504097000000002</c:v>
                </c:pt>
                <c:pt idx="16">
                  <c:v>45.645977000000002</c:v>
                </c:pt>
                <c:pt idx="17">
                  <c:v>46.656402999999997</c:v>
                </c:pt>
                <c:pt idx="18">
                  <c:v>47.907482000000002</c:v>
                </c:pt>
                <c:pt idx="19">
                  <c:v>48.538708</c:v>
                </c:pt>
                <c:pt idx="20">
                  <c:v>48.247860000000003</c:v>
                </c:pt>
                <c:pt idx="21">
                  <c:v>47.568382</c:v>
                </c:pt>
                <c:pt idx="22">
                  <c:v>47.378723000000001</c:v>
                </c:pt>
                <c:pt idx="23">
                  <c:v>48.094375999999997</c:v>
                </c:pt>
                <c:pt idx="24">
                  <c:v>49.285645000000002</c:v>
                </c:pt>
                <c:pt idx="25">
                  <c:v>50.072387999999997</c:v>
                </c:pt>
                <c:pt idx="26">
                  <c:v>49.933128000000004</c:v>
                </c:pt>
                <c:pt idx="27">
                  <c:v>49.184212000000002</c:v>
                </c:pt>
                <c:pt idx="28">
                  <c:v>48.688876999999998</c:v>
                </c:pt>
                <c:pt idx="29">
                  <c:v>49.063445999999999</c:v>
                </c:pt>
                <c:pt idx="30">
                  <c:v>50.110619</c:v>
                </c:pt>
                <c:pt idx="31">
                  <c:v>51.000751000000001</c:v>
                </c:pt>
                <c:pt idx="32">
                  <c:v>51.034686999999998</c:v>
                </c:pt>
                <c:pt idx="33">
                  <c:v>50.286465</c:v>
                </c:pt>
                <c:pt idx="34">
                  <c:v>49.535324000000003</c:v>
                </c:pt>
                <c:pt idx="35">
                  <c:v>49.549362000000002</c:v>
                </c:pt>
                <c:pt idx="36">
                  <c:v>50.379398000000002</c:v>
                </c:pt>
                <c:pt idx="37">
                  <c:v>51.312359000000001</c:v>
                </c:pt>
                <c:pt idx="38">
                  <c:v>51.527110999999998</c:v>
                </c:pt>
                <c:pt idx="39">
                  <c:v>50.849491</c:v>
                </c:pt>
                <c:pt idx="40">
                  <c:v>49.912750000000003</c:v>
                </c:pt>
                <c:pt idx="41">
                  <c:v>49.575459000000002</c:v>
                </c:pt>
                <c:pt idx="42">
                  <c:v>50.132534</c:v>
                </c:pt>
                <c:pt idx="43">
                  <c:v>51.044338000000003</c:v>
                </c:pt>
                <c:pt idx="44">
                  <c:v>51.433143999999999</c:v>
                </c:pt>
                <c:pt idx="45">
                  <c:v>50.890464999999999</c:v>
                </c:pt>
                <c:pt idx="46">
                  <c:v>49.853039000000003</c:v>
                </c:pt>
                <c:pt idx="47">
                  <c:v>49.201622</c:v>
                </c:pt>
                <c:pt idx="48">
                  <c:v>49.451729</c:v>
                </c:pt>
                <c:pt idx="49">
                  <c:v>50.280093999999998</c:v>
                </c:pt>
                <c:pt idx="50">
                  <c:v>50.822327000000001</c:v>
                </c:pt>
                <c:pt idx="51">
                  <c:v>50.468192999999999</c:v>
                </c:pt>
                <c:pt idx="52">
                  <c:v>49.423102999999998</c:v>
                </c:pt>
                <c:pt idx="53">
                  <c:v>48.519843999999999</c:v>
                </c:pt>
                <c:pt idx="54">
                  <c:v>48.453453000000003</c:v>
                </c:pt>
                <c:pt idx="55">
                  <c:v>49.142753999999996</c:v>
                </c:pt>
                <c:pt idx="56">
                  <c:v>49.805610999999999</c:v>
                </c:pt>
                <c:pt idx="57">
                  <c:v>49.678561999999999</c:v>
                </c:pt>
                <c:pt idx="58">
                  <c:v>48.719397999999998</c:v>
                </c:pt>
                <c:pt idx="59">
                  <c:v>47.646552999999997</c:v>
                </c:pt>
                <c:pt idx="60">
                  <c:v>47.279235999999997</c:v>
                </c:pt>
                <c:pt idx="61">
                  <c:v>47.784851000000003</c:v>
                </c:pt>
                <c:pt idx="62">
                  <c:v>48.525753000000002</c:v>
                </c:pt>
                <c:pt idx="63">
                  <c:v>48.646126000000002</c:v>
                </c:pt>
                <c:pt idx="64">
                  <c:v>47.859485999999997</c:v>
                </c:pt>
                <c:pt idx="65">
                  <c:v>46.712676999999999</c:v>
                </c:pt>
                <c:pt idx="66">
                  <c:v>46.083767000000002</c:v>
                </c:pt>
                <c:pt idx="67">
                  <c:v>46.375435000000003</c:v>
                </c:pt>
                <c:pt idx="68">
                  <c:v>47.145336</c:v>
                </c:pt>
                <c:pt idx="69">
                  <c:v>47.513446999999999</c:v>
                </c:pt>
                <c:pt idx="70">
                  <c:v>46.971806000000001</c:v>
                </c:pt>
                <c:pt idx="71">
                  <c:v>45.852103999999997</c:v>
                </c:pt>
                <c:pt idx="72">
                  <c:v>45.021408000000001</c:v>
                </c:pt>
                <c:pt idx="73">
                  <c:v>45.085495000000002</c:v>
                </c:pt>
                <c:pt idx="74">
                  <c:v>45.832565000000002</c:v>
                </c:pt>
                <c:pt idx="75">
                  <c:v>46.428489999999996</c:v>
                </c:pt>
                <c:pt idx="76">
                  <c:v>46.184341000000003</c:v>
                </c:pt>
                <c:pt idx="77">
                  <c:v>45.190154999999997</c:v>
                </c:pt>
                <c:pt idx="78">
                  <c:v>44.232899000000003</c:v>
                </c:pt>
                <c:pt idx="79">
                  <c:v>44.073256999999998</c:v>
                </c:pt>
                <c:pt idx="80">
                  <c:v>44.746841000000003</c:v>
                </c:pt>
                <c:pt idx="81">
                  <c:v>45.531857000000002</c:v>
                </c:pt>
                <c:pt idx="82">
                  <c:v>45.613171000000001</c:v>
                </c:pt>
                <c:pt idx="83">
                  <c:v>44.832157000000002</c:v>
                </c:pt>
                <c:pt idx="84">
                  <c:v>43.832939000000003</c:v>
                </c:pt>
                <c:pt idx="85">
                  <c:v>43.470450999999997</c:v>
                </c:pt>
                <c:pt idx="86">
                  <c:v>44.024929</c:v>
                </c:pt>
                <c:pt idx="87">
                  <c:v>44.944332000000003</c:v>
                </c:pt>
                <c:pt idx="88">
                  <c:v>45.352383000000003</c:v>
                </c:pt>
                <c:pt idx="89">
                  <c:v>44.854312999999998</c:v>
                </c:pt>
                <c:pt idx="90">
                  <c:v>43.900100999999999</c:v>
                </c:pt>
                <c:pt idx="91">
                  <c:v>43.370899000000001</c:v>
                </c:pt>
                <c:pt idx="92">
                  <c:v>43.769114999999999</c:v>
                </c:pt>
                <c:pt idx="93">
                  <c:v>44.756596000000002</c:v>
                </c:pt>
                <c:pt idx="94">
                  <c:v>45.465622000000003</c:v>
                </c:pt>
                <c:pt idx="95">
                  <c:v>45.296700000000001</c:v>
                </c:pt>
                <c:pt idx="96">
                  <c:v>44.469898000000001</c:v>
                </c:pt>
                <c:pt idx="97">
                  <c:v>43.822319</c:v>
                </c:pt>
                <c:pt idx="98">
                  <c:v>44.038643</c:v>
                </c:pt>
                <c:pt idx="99">
                  <c:v>45.021357999999999</c:v>
                </c:pt>
              </c:numCache>
            </c:numRef>
          </c:val>
        </c:ser>
        <c:ser>
          <c:idx val="54"/>
          <c:order val="54"/>
          <c:val>
            <c:numRef>
              <c:f>'Raw Data'!$A$255:$CV$255</c:f>
              <c:numCache>
                <c:formatCode>General</c:formatCode>
                <c:ptCount val="100"/>
                <c:pt idx="0">
                  <c:v>41.253517000000002</c:v>
                </c:pt>
                <c:pt idx="1">
                  <c:v>41.288040000000002</c:v>
                </c:pt>
                <c:pt idx="2">
                  <c:v>40.821914999999997</c:v>
                </c:pt>
                <c:pt idx="3">
                  <c:v>40.73386</c:v>
                </c:pt>
                <c:pt idx="4">
                  <c:v>41.550739</c:v>
                </c:pt>
                <c:pt idx="5">
                  <c:v>42.962657999999998</c:v>
                </c:pt>
                <c:pt idx="6">
                  <c:v>44.107159000000003</c:v>
                </c:pt>
                <c:pt idx="7">
                  <c:v>44.361598999999998</c:v>
                </c:pt>
                <c:pt idx="8">
                  <c:v>43.914935999999997</c:v>
                </c:pt>
                <c:pt idx="9">
                  <c:v>43.593432999999997</c:v>
                </c:pt>
                <c:pt idx="10">
                  <c:v>44.100349000000001</c:v>
                </c:pt>
                <c:pt idx="11">
                  <c:v>45.368823999999996</c:v>
                </c:pt>
                <c:pt idx="12">
                  <c:v>46.622672999999999</c:v>
                </c:pt>
                <c:pt idx="13">
                  <c:v>47.089596</c:v>
                </c:pt>
                <c:pt idx="14">
                  <c:v>46.710506000000002</c:v>
                </c:pt>
                <c:pt idx="15">
                  <c:v>46.193420000000003</c:v>
                </c:pt>
                <c:pt idx="16">
                  <c:v>46.362006999999998</c:v>
                </c:pt>
                <c:pt idx="17">
                  <c:v>47.397754999999997</c:v>
                </c:pt>
                <c:pt idx="18">
                  <c:v>48.672691</c:v>
                </c:pt>
                <c:pt idx="19">
                  <c:v>49.326267000000001</c:v>
                </c:pt>
                <c:pt idx="20">
                  <c:v>49.056168</c:v>
                </c:pt>
                <c:pt idx="21">
                  <c:v>48.395805000000003</c:v>
                </c:pt>
                <c:pt idx="22">
                  <c:v>48.223557</c:v>
                </c:pt>
                <c:pt idx="23">
                  <c:v>48.954884</c:v>
                </c:pt>
                <c:pt idx="24">
                  <c:v>50.160029999999999</c:v>
                </c:pt>
                <c:pt idx="25">
                  <c:v>50.958827999999997</c:v>
                </c:pt>
                <c:pt idx="26">
                  <c:v>50.829742000000003</c:v>
                </c:pt>
                <c:pt idx="27">
                  <c:v>50.089108000000003</c:v>
                </c:pt>
                <c:pt idx="28">
                  <c:v>49.600135999999999</c:v>
                </c:pt>
                <c:pt idx="29">
                  <c:v>49.979126000000001</c:v>
                </c:pt>
                <c:pt idx="30">
                  <c:v>51.028748</c:v>
                </c:pt>
                <c:pt idx="31">
                  <c:v>51.919392000000002</c:v>
                </c:pt>
                <c:pt idx="32">
                  <c:v>51.951808999999997</c:v>
                </c:pt>
                <c:pt idx="33">
                  <c:v>51.200127000000002</c:v>
                </c:pt>
                <c:pt idx="34">
                  <c:v>50.443550000000002</c:v>
                </c:pt>
                <c:pt idx="35">
                  <c:v>50.450180000000003</c:v>
                </c:pt>
                <c:pt idx="36">
                  <c:v>51.270854999999997</c:v>
                </c:pt>
                <c:pt idx="37">
                  <c:v>52.192538999999996</c:v>
                </c:pt>
                <c:pt idx="38">
                  <c:v>52.394114999999999</c:v>
                </c:pt>
                <c:pt idx="39">
                  <c:v>51.701447000000002</c:v>
                </c:pt>
                <c:pt idx="40">
                  <c:v>50.747799000000001</c:v>
                </c:pt>
                <c:pt idx="41">
                  <c:v>50.391810999999997</c:v>
                </c:pt>
                <c:pt idx="42">
                  <c:v>50.92841</c:v>
                </c:pt>
                <c:pt idx="43">
                  <c:v>51.818049999999999</c:v>
                </c:pt>
                <c:pt idx="44">
                  <c:v>52.183017999999997</c:v>
                </c:pt>
                <c:pt idx="45">
                  <c:v>51.614902000000001</c:v>
                </c:pt>
                <c:pt idx="46">
                  <c:v>50.550494999999998</c:v>
                </c:pt>
                <c:pt idx="47">
                  <c:v>49.870628000000004</c:v>
                </c:pt>
                <c:pt idx="48">
                  <c:v>50.090873999999999</c:v>
                </c:pt>
                <c:pt idx="49">
                  <c:v>50.888038999999999</c:v>
                </c:pt>
                <c:pt idx="50">
                  <c:v>51.397812000000002</c:v>
                </c:pt>
                <c:pt idx="51">
                  <c:v>51.010024999999999</c:v>
                </c:pt>
                <c:pt idx="52">
                  <c:v>49.930176000000003</c:v>
                </c:pt>
                <c:pt idx="53">
                  <c:v>48.991137999999999</c:v>
                </c:pt>
                <c:pt idx="54">
                  <c:v>48.888027000000001</c:v>
                </c:pt>
                <c:pt idx="55">
                  <c:v>49.539791000000001</c:v>
                </c:pt>
                <c:pt idx="56">
                  <c:v>50.164341</c:v>
                </c:pt>
                <c:pt idx="57">
                  <c:v>49.998348</c:v>
                </c:pt>
                <c:pt idx="58">
                  <c:v>48.999659999999999</c:v>
                </c:pt>
                <c:pt idx="59">
                  <c:v>47.886845000000001</c:v>
                </c:pt>
                <c:pt idx="60">
                  <c:v>47.479171999999998</c:v>
                </c:pt>
                <c:pt idx="61">
                  <c:v>47.944164000000001</c:v>
                </c:pt>
                <c:pt idx="62">
                  <c:v>48.644257000000003</c:v>
                </c:pt>
                <c:pt idx="63">
                  <c:v>48.723773999999999</c:v>
                </c:pt>
                <c:pt idx="64">
                  <c:v>47.896281999999999</c:v>
                </c:pt>
                <c:pt idx="65">
                  <c:v>46.708748</c:v>
                </c:pt>
                <c:pt idx="66">
                  <c:v>46.039368000000003</c:v>
                </c:pt>
                <c:pt idx="67">
                  <c:v>46.290874000000002</c:v>
                </c:pt>
                <c:pt idx="68">
                  <c:v>47.021056999999999</c:v>
                </c:pt>
                <c:pt idx="69">
                  <c:v>47.349972000000001</c:v>
                </c:pt>
                <c:pt idx="70">
                  <c:v>46.769736999999999</c:v>
                </c:pt>
                <c:pt idx="71">
                  <c:v>45.612189999999998</c:v>
                </c:pt>
                <c:pt idx="72">
                  <c:v>44.744408</c:v>
                </c:pt>
                <c:pt idx="73">
                  <c:v>44.772326999999997</c:v>
                </c:pt>
                <c:pt idx="74">
                  <c:v>45.484234000000001</c:v>
                </c:pt>
                <c:pt idx="75">
                  <c:v>46.046061999999999</c:v>
                </c:pt>
                <c:pt idx="76">
                  <c:v>45.768929</c:v>
                </c:pt>
                <c:pt idx="77">
                  <c:v>44.743046</c:v>
                </c:pt>
                <c:pt idx="78">
                  <c:v>43.755401999999997</c:v>
                </c:pt>
                <c:pt idx="79">
                  <c:v>43.566757000000003</c:v>
                </c:pt>
                <c:pt idx="80">
                  <c:v>44.212791000000003</c:v>
                </c:pt>
                <c:pt idx="81">
                  <c:v>44.971798</c:v>
                </c:pt>
                <c:pt idx="82">
                  <c:v>45.028666999999999</c:v>
                </c:pt>
                <c:pt idx="83">
                  <c:v>44.224884000000003</c:v>
                </c:pt>
                <c:pt idx="84">
                  <c:v>43.204582000000002</c:v>
                </c:pt>
                <c:pt idx="85">
                  <c:v>42.822783999999999</c:v>
                </c:pt>
                <c:pt idx="86">
                  <c:v>43.359737000000003</c:v>
                </c:pt>
                <c:pt idx="87">
                  <c:v>44.263485000000003</c:v>
                </c:pt>
                <c:pt idx="88">
                  <c:v>44.657741999999999</c:v>
                </c:pt>
                <c:pt idx="89">
                  <c:v>44.147826999999999</c:v>
                </c:pt>
                <c:pt idx="90">
                  <c:v>43.183681</c:v>
                </c:pt>
                <c:pt idx="91">
                  <c:v>42.646549</c:v>
                </c:pt>
                <c:pt idx="92">
                  <c:v>43.038792000000001</c:v>
                </c:pt>
                <c:pt idx="93">
                  <c:v>44.022320000000001</c:v>
                </c:pt>
                <c:pt idx="94">
                  <c:v>44.729382000000001</c:v>
                </c:pt>
                <c:pt idx="95">
                  <c:v>44.560527999999998</c:v>
                </c:pt>
                <c:pt idx="96">
                  <c:v>43.735782999999998</c:v>
                </c:pt>
                <c:pt idx="97">
                  <c:v>43.092308000000003</c:v>
                </c:pt>
                <c:pt idx="98">
                  <c:v>43.314681999999998</c:v>
                </c:pt>
                <c:pt idx="99">
                  <c:v>44.305472999999999</c:v>
                </c:pt>
              </c:numCache>
            </c:numRef>
          </c:val>
        </c:ser>
        <c:ser>
          <c:idx val="55"/>
          <c:order val="55"/>
          <c:val>
            <c:numRef>
              <c:f>'Raw Data'!$A$256:$CV$256</c:f>
              <c:numCache>
                <c:formatCode>General</c:formatCode>
                <c:ptCount val="100"/>
                <c:pt idx="0">
                  <c:v>41.430511000000003</c:v>
                </c:pt>
                <c:pt idx="1">
                  <c:v>41.498919999999998</c:v>
                </c:pt>
                <c:pt idx="2">
                  <c:v>41.066707999999998</c:v>
                </c:pt>
                <c:pt idx="3">
                  <c:v>41.012478000000002</c:v>
                </c:pt>
                <c:pt idx="4">
                  <c:v>41.862999000000002</c:v>
                </c:pt>
                <c:pt idx="5">
                  <c:v>43.308289000000002</c:v>
                </c:pt>
                <c:pt idx="6">
                  <c:v>44.485782999999998</c:v>
                </c:pt>
                <c:pt idx="7">
                  <c:v>44.772751</c:v>
                </c:pt>
                <c:pt idx="8">
                  <c:v>44.358063000000001</c:v>
                </c:pt>
                <c:pt idx="9">
                  <c:v>44.067886000000001</c:v>
                </c:pt>
                <c:pt idx="10">
                  <c:v>44.605404</c:v>
                </c:pt>
                <c:pt idx="11">
                  <c:v>45.903632999999999</c:v>
                </c:pt>
                <c:pt idx="12">
                  <c:v>47.186371000000001</c:v>
                </c:pt>
                <c:pt idx="13">
                  <c:v>47.681179</c:v>
                </c:pt>
                <c:pt idx="14">
                  <c:v>47.328910999999998</c:v>
                </c:pt>
                <c:pt idx="15">
                  <c:v>46.837536</c:v>
                </c:pt>
                <c:pt idx="16">
                  <c:v>47.030620999999996</c:v>
                </c:pt>
                <c:pt idx="17">
                  <c:v>48.089584000000002</c:v>
                </c:pt>
                <c:pt idx="18">
                  <c:v>49.386401999999997</c:v>
                </c:pt>
                <c:pt idx="19">
                  <c:v>50.060459000000002</c:v>
                </c:pt>
                <c:pt idx="20">
                  <c:v>49.809382999999997</c:v>
                </c:pt>
                <c:pt idx="21">
                  <c:v>49.166530999999999</c:v>
                </c:pt>
                <c:pt idx="22">
                  <c:v>49.010235000000002</c:v>
                </c:pt>
                <c:pt idx="23">
                  <c:v>49.755904999999998</c:v>
                </c:pt>
                <c:pt idx="24">
                  <c:v>50.973751</c:v>
                </c:pt>
                <c:pt idx="25">
                  <c:v>51.783557999999999</c:v>
                </c:pt>
                <c:pt idx="26">
                  <c:v>51.663764999999998</c:v>
                </c:pt>
                <c:pt idx="27">
                  <c:v>50.930675999999998</c:v>
                </c:pt>
                <c:pt idx="28">
                  <c:v>50.447479000000001</c:v>
                </c:pt>
                <c:pt idx="29">
                  <c:v>50.830455999999998</c:v>
                </c:pt>
                <c:pt idx="30">
                  <c:v>51.882277999999999</c:v>
                </c:pt>
                <c:pt idx="31">
                  <c:v>52.773280999999997</c:v>
                </c:pt>
                <c:pt idx="32">
                  <c:v>52.804256000000002</c:v>
                </c:pt>
                <c:pt idx="33">
                  <c:v>52.049304999999997</c:v>
                </c:pt>
                <c:pt idx="34">
                  <c:v>51.287643000000003</c:v>
                </c:pt>
                <c:pt idx="35">
                  <c:v>51.287407000000002</c:v>
                </c:pt>
                <c:pt idx="36">
                  <c:v>52.099387999999998</c:v>
                </c:pt>
                <c:pt idx="37">
                  <c:v>53.010620000000003</c:v>
                </c:pt>
                <c:pt idx="38">
                  <c:v>53.199989000000002</c:v>
                </c:pt>
                <c:pt idx="39">
                  <c:v>52.493378</c:v>
                </c:pt>
                <c:pt idx="40">
                  <c:v>51.524093999999998</c:v>
                </c:pt>
                <c:pt idx="41">
                  <c:v>51.150806000000003</c:v>
                </c:pt>
                <c:pt idx="42">
                  <c:v>51.668514000000002</c:v>
                </c:pt>
                <c:pt idx="43">
                  <c:v>52.537658999999998</c:v>
                </c:pt>
                <c:pt idx="44">
                  <c:v>52.880611000000002</c:v>
                </c:pt>
                <c:pt idx="45">
                  <c:v>52.289017000000001</c:v>
                </c:pt>
                <c:pt idx="46">
                  <c:v>51.199691999999999</c:v>
                </c:pt>
                <c:pt idx="47">
                  <c:v>50.493575999999997</c:v>
                </c:pt>
                <c:pt idx="48">
                  <c:v>50.686259999999997</c:v>
                </c:pt>
                <c:pt idx="49">
                  <c:v>51.454619999999998</c:v>
                </c:pt>
                <c:pt idx="50">
                  <c:v>51.934441</c:v>
                </c:pt>
                <c:pt idx="51">
                  <c:v>51.515597999999997</c:v>
                </c:pt>
                <c:pt idx="52">
                  <c:v>50.403689999999997</c:v>
                </c:pt>
                <c:pt idx="53">
                  <c:v>49.431652</c:v>
                </c:pt>
                <c:pt idx="54">
                  <c:v>49.294693000000002</c:v>
                </c:pt>
                <c:pt idx="55">
                  <c:v>49.911827000000002</c:v>
                </c:pt>
                <c:pt idx="56">
                  <c:v>50.501049000000002</c:v>
                </c:pt>
                <c:pt idx="57">
                  <c:v>50.299126000000001</c:v>
                </c:pt>
                <c:pt idx="58">
                  <c:v>49.263992000000002</c:v>
                </c:pt>
                <c:pt idx="59">
                  <c:v>48.114288000000002</c:v>
                </c:pt>
                <c:pt idx="60">
                  <c:v>47.669398999999999</c:v>
                </c:pt>
                <c:pt idx="61">
                  <c:v>48.096924000000001</c:v>
                </c:pt>
                <c:pt idx="62">
                  <c:v>48.759407000000003</c:v>
                </c:pt>
                <c:pt idx="63">
                  <c:v>48.801228000000002</c:v>
                </c:pt>
                <c:pt idx="64">
                  <c:v>47.936089000000003</c:v>
                </c:pt>
                <c:pt idx="65">
                  <c:v>46.711018000000003</c:v>
                </c:pt>
                <c:pt idx="66">
                  <c:v>46.004299000000003</c:v>
                </c:pt>
                <c:pt idx="67">
                  <c:v>46.218803000000001</c:v>
                </c:pt>
                <c:pt idx="68">
                  <c:v>46.912342000000002</c:v>
                </c:pt>
                <c:pt idx="69">
                  <c:v>47.205105000000003</c:v>
                </c:pt>
                <c:pt idx="70">
                  <c:v>46.589283000000002</c:v>
                </c:pt>
                <c:pt idx="71">
                  <c:v>45.396816000000001</c:v>
                </c:pt>
                <c:pt idx="72">
                  <c:v>44.494869000000001</c:v>
                </c:pt>
                <c:pt idx="73">
                  <c:v>44.489432999999998</c:v>
                </c:pt>
                <c:pt idx="74">
                  <c:v>45.168903</c:v>
                </c:pt>
                <c:pt idx="75">
                  <c:v>45.699283999999999</c:v>
                </c:pt>
                <c:pt idx="76">
                  <c:v>45.391768999999996</c:v>
                </c:pt>
                <c:pt idx="77">
                  <c:v>44.336643000000002</c:v>
                </c:pt>
                <c:pt idx="78">
                  <c:v>43.320953000000003</c:v>
                </c:pt>
                <c:pt idx="79">
                  <c:v>43.105564000000001</c:v>
                </c:pt>
                <c:pt idx="80">
                  <c:v>43.726188999999998</c:v>
                </c:pt>
                <c:pt idx="81">
                  <c:v>44.461193000000002</c:v>
                </c:pt>
                <c:pt idx="82">
                  <c:v>44.495533000000002</c:v>
                </c:pt>
                <c:pt idx="83">
                  <c:v>43.670741999999997</c:v>
                </c:pt>
                <c:pt idx="84">
                  <c:v>42.630974000000002</c:v>
                </c:pt>
                <c:pt idx="85">
                  <c:v>42.231392</c:v>
                </c:pt>
                <c:pt idx="86">
                  <c:v>42.752158999999999</c:v>
                </c:pt>
                <c:pt idx="87">
                  <c:v>43.641457000000003</c:v>
                </c:pt>
                <c:pt idx="88">
                  <c:v>44.022995000000002</c:v>
                </c:pt>
                <c:pt idx="89">
                  <c:v>43.502105999999998</c:v>
                </c:pt>
                <c:pt idx="90">
                  <c:v>42.528793</c:v>
                </c:pt>
                <c:pt idx="91">
                  <c:v>41.984302999999997</c:v>
                </c:pt>
                <c:pt idx="92">
                  <c:v>42.371037000000001</c:v>
                </c:pt>
                <c:pt idx="93">
                  <c:v>43.350876</c:v>
                </c:pt>
                <c:pt idx="94">
                  <c:v>44.056103</c:v>
                </c:pt>
                <c:pt idx="95">
                  <c:v>43.887290999999998</c:v>
                </c:pt>
                <c:pt idx="96">
                  <c:v>43.064430000000002</c:v>
                </c:pt>
                <c:pt idx="97">
                  <c:v>42.424675000000001</c:v>
                </c:pt>
                <c:pt idx="98">
                  <c:v>42.652636999999999</c:v>
                </c:pt>
                <c:pt idx="99">
                  <c:v>43.650795000000002</c:v>
                </c:pt>
              </c:numCache>
            </c:numRef>
          </c:val>
        </c:ser>
        <c:ser>
          <c:idx val="56"/>
          <c:order val="56"/>
          <c:val>
            <c:numRef>
              <c:f>'Raw Data'!$A$257:$CV$257</c:f>
              <c:numCache>
                <c:formatCode>General</c:formatCode>
                <c:ptCount val="100"/>
                <c:pt idx="0">
                  <c:v>41.604435000000002</c:v>
                </c:pt>
                <c:pt idx="1">
                  <c:v>41.703296999999999</c:v>
                </c:pt>
                <c:pt idx="2">
                  <c:v>41.301552000000001</c:v>
                </c:pt>
                <c:pt idx="3">
                  <c:v>41.277729000000001</c:v>
                </c:pt>
                <c:pt idx="4">
                  <c:v>42.158507999999998</c:v>
                </c:pt>
                <c:pt idx="5">
                  <c:v>43.633780999999999</c:v>
                </c:pt>
                <c:pt idx="6">
                  <c:v>44.840958000000001</c:v>
                </c:pt>
                <c:pt idx="7">
                  <c:v>45.157181000000001</c:v>
                </c:pt>
                <c:pt idx="8">
                  <c:v>44.771236000000002</c:v>
                </c:pt>
                <c:pt idx="9">
                  <c:v>44.509231999999997</c:v>
                </c:pt>
                <c:pt idx="10">
                  <c:v>45.074264999999997</c:v>
                </c:pt>
                <c:pt idx="11">
                  <c:v>46.399281000000002</c:v>
                </c:pt>
                <c:pt idx="12">
                  <c:v>47.707973000000003</c:v>
                </c:pt>
                <c:pt idx="13">
                  <c:v>48.227859000000002</c:v>
                </c:pt>
                <c:pt idx="14">
                  <c:v>47.899731000000003</c:v>
                </c:pt>
                <c:pt idx="15">
                  <c:v>47.431460999999999</c:v>
                </c:pt>
                <c:pt idx="16">
                  <c:v>47.646552999999997</c:v>
                </c:pt>
                <c:pt idx="17">
                  <c:v>48.726398000000003</c:v>
                </c:pt>
                <c:pt idx="18">
                  <c:v>50.042873</c:v>
                </c:pt>
                <c:pt idx="19">
                  <c:v>50.735332</c:v>
                </c:pt>
                <c:pt idx="20">
                  <c:v>50.501334999999997</c:v>
                </c:pt>
                <c:pt idx="21">
                  <c:v>49.874184</c:v>
                </c:pt>
                <c:pt idx="22">
                  <c:v>49.732204000000003</c:v>
                </c:pt>
                <c:pt idx="23">
                  <c:v>50.490741999999997</c:v>
                </c:pt>
                <c:pt idx="24">
                  <c:v>51.719948000000002</c:v>
                </c:pt>
                <c:pt idx="25">
                  <c:v>52.5396</c:v>
                </c:pt>
                <c:pt idx="26">
                  <c:v>52.428103999999998</c:v>
                </c:pt>
                <c:pt idx="27">
                  <c:v>51.701743999999998</c:v>
                </c:pt>
                <c:pt idx="28">
                  <c:v>51.223675</c:v>
                </c:pt>
                <c:pt idx="29">
                  <c:v>51.610152999999997</c:v>
                </c:pt>
                <c:pt idx="30">
                  <c:v>52.663840999999998</c:v>
                </c:pt>
                <c:pt idx="31">
                  <c:v>53.555084000000001</c:v>
                </c:pt>
                <c:pt idx="32">
                  <c:v>53.58466</c:v>
                </c:pt>
                <c:pt idx="33">
                  <c:v>52.826667999999998</c:v>
                </c:pt>
                <c:pt idx="34">
                  <c:v>52.060321999999999</c:v>
                </c:pt>
                <c:pt idx="35">
                  <c:v>52.053756999999997</c:v>
                </c:pt>
                <c:pt idx="36">
                  <c:v>52.857815000000002</c:v>
                </c:pt>
                <c:pt idx="37">
                  <c:v>53.759501999999998</c:v>
                </c:pt>
                <c:pt idx="38">
                  <c:v>53.937736999999998</c:v>
                </c:pt>
                <c:pt idx="39">
                  <c:v>53.218440999999999</c:v>
                </c:pt>
                <c:pt idx="40">
                  <c:v>52.234935999999998</c:v>
                </c:pt>
                <c:pt idx="41">
                  <c:v>51.845939999999999</c:v>
                </c:pt>
                <c:pt idx="42">
                  <c:v>52.346462000000002</c:v>
                </c:pt>
                <c:pt idx="43">
                  <c:v>53.197020999999999</c:v>
                </c:pt>
                <c:pt idx="44">
                  <c:v>53.52</c:v>
                </c:pt>
                <c:pt idx="45">
                  <c:v>52.907077999999998</c:v>
                </c:pt>
                <c:pt idx="46">
                  <c:v>51.795174000000003</c:v>
                </c:pt>
                <c:pt idx="47">
                  <c:v>51.065212000000002</c:v>
                </c:pt>
                <c:pt idx="48">
                  <c:v>51.232906</c:v>
                </c:pt>
                <c:pt idx="49">
                  <c:v>51.975166000000002</c:v>
                </c:pt>
                <c:pt idx="50">
                  <c:v>52.427821999999999</c:v>
                </c:pt>
                <c:pt idx="51">
                  <c:v>51.980839000000003</c:v>
                </c:pt>
                <c:pt idx="52">
                  <c:v>50.839858999999997</c:v>
                </c:pt>
                <c:pt idx="53">
                  <c:v>49.837924999999998</c:v>
                </c:pt>
                <c:pt idx="54">
                  <c:v>49.670279999999998</c:v>
                </c:pt>
                <c:pt idx="55">
                  <c:v>50.256027000000003</c:v>
                </c:pt>
                <c:pt idx="56">
                  <c:v>50.813254999999998</c:v>
                </c:pt>
                <c:pt idx="57">
                  <c:v>50.578772999999998</c:v>
                </c:pt>
                <c:pt idx="58">
                  <c:v>49.510615999999999</c:v>
                </c:pt>
                <c:pt idx="59">
                  <c:v>48.327506999999997</c:v>
                </c:pt>
                <c:pt idx="60">
                  <c:v>47.848914999999998</c:v>
                </c:pt>
                <c:pt idx="61">
                  <c:v>48.242503999999997</c:v>
                </c:pt>
                <c:pt idx="62">
                  <c:v>48.870899000000001</c:v>
                </c:pt>
                <c:pt idx="63">
                  <c:v>48.878593000000002</c:v>
                </c:pt>
                <c:pt idx="64">
                  <c:v>47.979336000000004</c:v>
                </c:pt>
                <c:pt idx="65">
                  <c:v>46.720256999999997</c:v>
                </c:pt>
                <c:pt idx="66">
                  <c:v>45.979751999999998</c:v>
                </c:pt>
                <c:pt idx="67">
                  <c:v>46.160708999999997</c:v>
                </c:pt>
                <c:pt idx="68">
                  <c:v>46.821072000000001</c:v>
                </c:pt>
                <c:pt idx="69">
                  <c:v>47.081104000000003</c:v>
                </c:pt>
                <c:pt idx="70">
                  <c:v>46.433067000000001</c:v>
                </c:pt>
                <c:pt idx="71">
                  <c:v>45.208961000000002</c:v>
                </c:pt>
                <c:pt idx="72">
                  <c:v>44.276066</c:v>
                </c:pt>
                <c:pt idx="73">
                  <c:v>44.240420999999998</c:v>
                </c:pt>
                <c:pt idx="74">
                  <c:v>44.890503000000002</c:v>
                </c:pt>
                <c:pt idx="75">
                  <c:v>45.392391000000003</c:v>
                </c:pt>
                <c:pt idx="76">
                  <c:v>45.057361999999998</c:v>
                </c:pt>
                <c:pt idx="77">
                  <c:v>43.975754000000002</c:v>
                </c:pt>
                <c:pt idx="78">
                  <c:v>42.934666</c:v>
                </c:pt>
                <c:pt idx="79">
                  <c:v>42.695037999999997</c:v>
                </c:pt>
                <c:pt idx="80">
                  <c:v>43.292648</c:v>
                </c:pt>
                <c:pt idx="81">
                  <c:v>44.005898000000002</c:v>
                </c:pt>
                <c:pt idx="82">
                  <c:v>44.019817000000003</c:v>
                </c:pt>
                <c:pt idx="83">
                  <c:v>43.175980000000003</c:v>
                </c:pt>
                <c:pt idx="84">
                  <c:v>42.118603</c:v>
                </c:pt>
                <c:pt idx="85">
                  <c:v>41.702835</c:v>
                </c:pt>
                <c:pt idx="86">
                  <c:v>42.208981000000001</c:v>
                </c:pt>
                <c:pt idx="87">
                  <c:v>43.085155</c:v>
                </c:pt>
                <c:pt idx="88">
                  <c:v>43.455131999999999</c:v>
                </c:pt>
                <c:pt idx="89">
                  <c:v>42.924289999999999</c:v>
                </c:pt>
                <c:pt idx="90">
                  <c:v>41.942661000000001</c:v>
                </c:pt>
                <c:pt idx="91">
                  <c:v>41.391478999999997</c:v>
                </c:pt>
                <c:pt idx="92">
                  <c:v>41.773181999999998</c:v>
                </c:pt>
                <c:pt idx="93">
                  <c:v>42.749656999999999</c:v>
                </c:pt>
                <c:pt idx="94">
                  <c:v>43.453212999999998</c:v>
                </c:pt>
                <c:pt idx="95">
                  <c:v>43.284374</c:v>
                </c:pt>
                <c:pt idx="96">
                  <c:v>42.463180999999999</c:v>
                </c:pt>
                <c:pt idx="97">
                  <c:v>41.826771000000001</c:v>
                </c:pt>
                <c:pt idx="98">
                  <c:v>42.059719000000001</c:v>
                </c:pt>
                <c:pt idx="99">
                  <c:v>43.064537000000001</c:v>
                </c:pt>
              </c:numCache>
            </c:numRef>
          </c:val>
        </c:ser>
        <c:ser>
          <c:idx val="57"/>
          <c:order val="57"/>
          <c:val>
            <c:numRef>
              <c:f>'Raw Data'!$A$258:$CV$258</c:f>
              <c:numCache>
                <c:formatCode>General</c:formatCode>
                <c:ptCount val="100"/>
                <c:pt idx="0">
                  <c:v>41.775368</c:v>
                </c:pt>
                <c:pt idx="1">
                  <c:v>41.900936000000002</c:v>
                </c:pt>
                <c:pt idx="2">
                  <c:v>41.525908999999999</c:v>
                </c:pt>
                <c:pt idx="3">
                  <c:v>41.528731999999998</c:v>
                </c:pt>
                <c:pt idx="4">
                  <c:v>42.436024000000003</c:v>
                </c:pt>
                <c:pt idx="5">
                  <c:v>43.937610999999997</c:v>
                </c:pt>
                <c:pt idx="6">
                  <c:v>45.170783999999998</c:v>
                </c:pt>
                <c:pt idx="7">
                  <c:v>45.512664999999998</c:v>
                </c:pt>
                <c:pt idx="8">
                  <c:v>45.151943000000003</c:v>
                </c:pt>
                <c:pt idx="9">
                  <c:v>44.914658000000003</c:v>
                </c:pt>
                <c:pt idx="10">
                  <c:v>45.503815000000003</c:v>
                </c:pt>
                <c:pt idx="11">
                  <c:v>46.852325</c:v>
                </c:pt>
                <c:pt idx="12">
                  <c:v>48.183799999999998</c:v>
                </c:pt>
                <c:pt idx="13">
                  <c:v>48.725676999999997</c:v>
                </c:pt>
                <c:pt idx="14">
                  <c:v>48.418700999999999</c:v>
                </c:pt>
                <c:pt idx="15">
                  <c:v>47.970692</c:v>
                </c:pt>
                <c:pt idx="16">
                  <c:v>48.205078</c:v>
                </c:pt>
                <c:pt idx="17">
                  <c:v>49.303199999999997</c:v>
                </c:pt>
                <c:pt idx="18">
                  <c:v>50.636906000000003</c:v>
                </c:pt>
                <c:pt idx="19">
                  <c:v>51.345469999999999</c:v>
                </c:pt>
                <c:pt idx="20">
                  <c:v>51.126430999999997</c:v>
                </c:pt>
                <c:pt idx="21">
                  <c:v>50.513041999999999</c:v>
                </c:pt>
                <c:pt idx="22">
                  <c:v>50.383560000000003</c:v>
                </c:pt>
                <c:pt idx="23">
                  <c:v>51.153315999999997</c:v>
                </c:pt>
                <c:pt idx="24">
                  <c:v>52.392432999999997</c:v>
                </c:pt>
                <c:pt idx="25">
                  <c:v>53.220669000000001</c:v>
                </c:pt>
                <c:pt idx="26">
                  <c:v>53.116371000000001</c:v>
                </c:pt>
                <c:pt idx="27">
                  <c:v>52.395820999999998</c:v>
                </c:pt>
                <c:pt idx="28">
                  <c:v>51.922153000000002</c:v>
                </c:pt>
                <c:pt idx="29">
                  <c:v>52.311596000000002</c:v>
                </c:pt>
                <c:pt idx="30">
                  <c:v>53.366840000000003</c:v>
                </c:pt>
                <c:pt idx="31">
                  <c:v>54.258156</c:v>
                </c:pt>
                <c:pt idx="32">
                  <c:v>54.286385000000003</c:v>
                </c:pt>
                <c:pt idx="33">
                  <c:v>53.525573999999999</c:v>
                </c:pt>
                <c:pt idx="34">
                  <c:v>52.754973999999997</c:v>
                </c:pt>
                <c:pt idx="35">
                  <c:v>52.742713999999999</c:v>
                </c:pt>
                <c:pt idx="36">
                  <c:v>53.539627000000003</c:v>
                </c:pt>
                <c:pt idx="37">
                  <c:v>54.432789</c:v>
                </c:pt>
                <c:pt idx="38">
                  <c:v>54.601073999999997</c:v>
                </c:pt>
                <c:pt idx="39">
                  <c:v>53.870460999999999</c:v>
                </c:pt>
                <c:pt idx="40">
                  <c:v>52.874290000000002</c:v>
                </c:pt>
                <c:pt idx="41">
                  <c:v>52.471297999999997</c:v>
                </c:pt>
                <c:pt idx="42">
                  <c:v>52.956535000000002</c:v>
                </c:pt>
                <c:pt idx="43">
                  <c:v>53.790534999999998</c:v>
                </c:pt>
                <c:pt idx="44">
                  <c:v>54.095759999999999</c:v>
                </c:pt>
                <c:pt idx="45">
                  <c:v>53.463917000000002</c:v>
                </c:pt>
                <c:pt idx="46">
                  <c:v>52.331924000000001</c:v>
                </c:pt>
                <c:pt idx="47">
                  <c:v>51.580821999999998</c:v>
                </c:pt>
                <c:pt idx="48">
                  <c:v>51.726317999999999</c:v>
                </c:pt>
                <c:pt idx="49">
                  <c:v>52.445399999999999</c:v>
                </c:pt>
                <c:pt idx="50">
                  <c:v>52.873961999999999</c:v>
                </c:pt>
                <c:pt idx="51">
                  <c:v>52.40202</c:v>
                </c:pt>
                <c:pt idx="52">
                  <c:v>51.235267999999998</c:v>
                </c:pt>
                <c:pt idx="53">
                  <c:v>50.206809999999997</c:v>
                </c:pt>
                <c:pt idx="54">
                  <c:v>50.011958999999997</c:v>
                </c:pt>
                <c:pt idx="55">
                  <c:v>50.569889000000003</c:v>
                </c:pt>
                <c:pt idx="56">
                  <c:v>51.098731999999998</c:v>
                </c:pt>
                <c:pt idx="57">
                  <c:v>50.835388000000002</c:v>
                </c:pt>
                <c:pt idx="58">
                  <c:v>49.737965000000003</c:v>
                </c:pt>
                <c:pt idx="59">
                  <c:v>48.525252999999999</c:v>
                </c:pt>
                <c:pt idx="60">
                  <c:v>48.016768999999996</c:v>
                </c:pt>
                <c:pt idx="61">
                  <c:v>48.380287000000003</c:v>
                </c:pt>
                <c:pt idx="62">
                  <c:v>48.978493</c:v>
                </c:pt>
                <c:pt idx="63">
                  <c:v>48.955925000000001</c:v>
                </c:pt>
                <c:pt idx="64">
                  <c:v>48.026451000000002</c:v>
                </c:pt>
                <c:pt idx="65">
                  <c:v>46.737254999999998</c:v>
                </c:pt>
                <c:pt idx="66">
                  <c:v>45.966766</c:v>
                </c:pt>
                <c:pt idx="67">
                  <c:v>46.118018999999997</c:v>
                </c:pt>
                <c:pt idx="68">
                  <c:v>46.748981000000001</c:v>
                </c:pt>
                <c:pt idx="69">
                  <c:v>46.98</c:v>
                </c:pt>
                <c:pt idx="70">
                  <c:v>46.303401999999998</c:v>
                </c:pt>
                <c:pt idx="71">
                  <c:v>45.051273000000002</c:v>
                </c:pt>
                <c:pt idx="72">
                  <c:v>44.090949999999999</c:v>
                </c:pt>
                <c:pt idx="73">
                  <c:v>44.028568</c:v>
                </c:pt>
                <c:pt idx="74">
                  <c:v>44.652596000000003</c:v>
                </c:pt>
                <c:pt idx="75">
                  <c:v>45.129261</c:v>
                </c:pt>
                <c:pt idx="76">
                  <c:v>44.769829000000001</c:v>
                </c:pt>
                <c:pt idx="77">
                  <c:v>43.664734000000003</c:v>
                </c:pt>
                <c:pt idx="78">
                  <c:v>42.601139000000003</c:v>
                </c:pt>
                <c:pt idx="79">
                  <c:v>42.340031000000003</c:v>
                </c:pt>
                <c:pt idx="80">
                  <c:v>42.917233000000003</c:v>
                </c:pt>
                <c:pt idx="81">
                  <c:v>43.611198000000002</c:v>
                </c:pt>
                <c:pt idx="82">
                  <c:v>43.607002000000001</c:v>
                </c:pt>
                <c:pt idx="83">
                  <c:v>42.746268999999998</c:v>
                </c:pt>
                <c:pt idx="84">
                  <c:v>41.673264000000003</c:v>
                </c:pt>
                <c:pt idx="85">
                  <c:v>41.243178999999998</c:v>
                </c:pt>
                <c:pt idx="86">
                  <c:v>41.736297999999998</c:v>
                </c:pt>
                <c:pt idx="87">
                  <c:v>42.600819000000001</c:v>
                </c:pt>
                <c:pt idx="88">
                  <c:v>42.960555999999997</c:v>
                </c:pt>
                <c:pt idx="89">
                  <c:v>42.420876</c:v>
                </c:pt>
                <c:pt idx="90">
                  <c:v>41.431823999999999</c:v>
                </c:pt>
                <c:pt idx="91">
                  <c:v>40.874687000000002</c:v>
                </c:pt>
                <c:pt idx="92">
                  <c:v>41.251891999999998</c:v>
                </c:pt>
                <c:pt idx="93">
                  <c:v>42.225349000000001</c:v>
                </c:pt>
                <c:pt idx="94">
                  <c:v>42.927363999999997</c:v>
                </c:pt>
                <c:pt idx="95">
                  <c:v>42.758479999999999</c:v>
                </c:pt>
                <c:pt idx="96">
                  <c:v>41.938704999999999</c:v>
                </c:pt>
                <c:pt idx="97">
                  <c:v>41.305194999999998</c:v>
                </c:pt>
                <c:pt idx="98">
                  <c:v>41.542518999999999</c:v>
                </c:pt>
                <c:pt idx="99">
                  <c:v>42.553173000000001</c:v>
                </c:pt>
              </c:numCache>
            </c:numRef>
          </c:val>
        </c:ser>
        <c:ser>
          <c:idx val="58"/>
          <c:order val="58"/>
          <c:val>
            <c:numRef>
              <c:f>'Raw Data'!$A$259:$CV$259</c:f>
              <c:numCache>
                <c:formatCode>General</c:formatCode>
                <c:ptCount val="100"/>
                <c:pt idx="0">
                  <c:v>41.943446999999999</c:v>
                </c:pt>
                <c:pt idx="1">
                  <c:v>42.091614</c:v>
                </c:pt>
                <c:pt idx="2">
                  <c:v>41.739243000000002</c:v>
                </c:pt>
                <c:pt idx="3">
                  <c:v>41.764656000000002</c:v>
                </c:pt>
                <c:pt idx="4">
                  <c:v>42.694434999999999</c:v>
                </c:pt>
                <c:pt idx="5">
                  <c:v>44.218338000000003</c:v>
                </c:pt>
                <c:pt idx="6">
                  <c:v>45.473618000000002</c:v>
                </c:pt>
                <c:pt idx="7">
                  <c:v>45.837249999999997</c:v>
                </c:pt>
                <c:pt idx="8">
                  <c:v>45.497948000000001</c:v>
                </c:pt>
                <c:pt idx="9">
                  <c:v>45.281627999999998</c:v>
                </c:pt>
                <c:pt idx="10">
                  <c:v>45.891289</c:v>
                </c:pt>
                <c:pt idx="11">
                  <c:v>47.259715999999997</c:v>
                </c:pt>
                <c:pt idx="12">
                  <c:v>48.610537999999998</c:v>
                </c:pt>
                <c:pt idx="13">
                  <c:v>49.171081999999998</c:v>
                </c:pt>
                <c:pt idx="14">
                  <c:v>48.882057000000003</c:v>
                </c:pt>
                <c:pt idx="15">
                  <c:v>48.451233000000002</c:v>
                </c:pt>
                <c:pt idx="16">
                  <c:v>48.702002999999998</c:v>
                </c:pt>
                <c:pt idx="17">
                  <c:v>49.815620000000003</c:v>
                </c:pt>
                <c:pt idx="18">
                  <c:v>51.163921000000002</c:v>
                </c:pt>
                <c:pt idx="19">
                  <c:v>51.886116000000001</c:v>
                </c:pt>
                <c:pt idx="20">
                  <c:v>51.679729000000002</c:v>
                </c:pt>
                <c:pt idx="21">
                  <c:v>51.077961000000002</c:v>
                </c:pt>
                <c:pt idx="22">
                  <c:v>50.959052999999997</c:v>
                </c:pt>
                <c:pt idx="23">
                  <c:v>51.738266000000003</c:v>
                </c:pt>
                <c:pt idx="24">
                  <c:v>52.985725000000002</c:v>
                </c:pt>
                <c:pt idx="25">
                  <c:v>53.821156000000002</c:v>
                </c:pt>
                <c:pt idx="26">
                  <c:v>53.722892999999999</c:v>
                </c:pt>
                <c:pt idx="27">
                  <c:v>53.007159999999999</c:v>
                </c:pt>
                <c:pt idx="28">
                  <c:v>52.537101999999997</c:v>
                </c:pt>
                <c:pt idx="29">
                  <c:v>52.928967</c:v>
                </c:pt>
                <c:pt idx="30">
                  <c:v>53.985359000000003</c:v>
                </c:pt>
                <c:pt idx="31">
                  <c:v>54.876613999999996</c:v>
                </c:pt>
                <c:pt idx="32">
                  <c:v>54.903525999999999</c:v>
                </c:pt>
                <c:pt idx="33">
                  <c:v>54.140160000000002</c:v>
                </c:pt>
                <c:pt idx="34">
                  <c:v>53.365749000000001</c:v>
                </c:pt>
                <c:pt idx="35">
                  <c:v>53.348453999999997</c:v>
                </c:pt>
                <c:pt idx="36">
                  <c:v>54.139118000000003</c:v>
                </c:pt>
                <c:pt idx="37">
                  <c:v>55.024796000000002</c:v>
                </c:pt>
                <c:pt idx="38">
                  <c:v>55.184421999999998</c:v>
                </c:pt>
                <c:pt idx="39">
                  <c:v>54.443953999999998</c:v>
                </c:pt>
                <c:pt idx="40">
                  <c:v>53.436774999999997</c:v>
                </c:pt>
                <c:pt idx="41">
                  <c:v>53.021628999999997</c:v>
                </c:pt>
                <c:pt idx="42">
                  <c:v>53.493625999999999</c:v>
                </c:pt>
                <c:pt idx="43">
                  <c:v>54.313296999999999</c:v>
                </c:pt>
                <c:pt idx="44">
                  <c:v>54.603146000000002</c:v>
                </c:pt>
                <c:pt idx="45">
                  <c:v>53.954909999999998</c:v>
                </c:pt>
                <c:pt idx="46">
                  <c:v>52.805591999999997</c:v>
                </c:pt>
                <c:pt idx="47">
                  <c:v>52.036178999999997</c:v>
                </c:pt>
                <c:pt idx="48">
                  <c:v>52.162520999999998</c:v>
                </c:pt>
                <c:pt idx="49">
                  <c:v>52.861595000000001</c:v>
                </c:pt>
                <c:pt idx="50">
                  <c:v>53.269351999999998</c:v>
                </c:pt>
                <c:pt idx="51">
                  <c:v>52.775848000000003</c:v>
                </c:pt>
                <c:pt idx="52">
                  <c:v>51.586860999999999</c:v>
                </c:pt>
                <c:pt idx="53">
                  <c:v>50.535514999999997</c:v>
                </c:pt>
                <c:pt idx="54">
                  <c:v>50.317191999999999</c:v>
                </c:pt>
                <c:pt idx="55">
                  <c:v>50.851120000000002</c:v>
                </c:pt>
                <c:pt idx="56">
                  <c:v>51.355514999999997</c:v>
                </c:pt>
                <c:pt idx="57">
                  <c:v>51.067290999999997</c:v>
                </c:pt>
                <c:pt idx="58">
                  <c:v>49.944626</c:v>
                </c:pt>
                <c:pt idx="59">
                  <c:v>48.706378999999998</c:v>
                </c:pt>
                <c:pt idx="60">
                  <c:v>48.172156999999999</c:v>
                </c:pt>
                <c:pt idx="61">
                  <c:v>48.509723999999999</c:v>
                </c:pt>
                <c:pt idx="62">
                  <c:v>49.081913</c:v>
                </c:pt>
                <c:pt idx="63">
                  <c:v>49.033295000000003</c:v>
                </c:pt>
                <c:pt idx="64">
                  <c:v>48.077759</c:v>
                </c:pt>
                <c:pt idx="65">
                  <c:v>46.762596000000002</c:v>
                </c:pt>
                <c:pt idx="66">
                  <c:v>45.966309000000003</c:v>
                </c:pt>
                <c:pt idx="67">
                  <c:v>46.091934000000002</c:v>
                </c:pt>
                <c:pt idx="68">
                  <c:v>46.697566999999999</c:v>
                </c:pt>
                <c:pt idx="69">
                  <c:v>46.903595000000003</c:v>
                </c:pt>
                <c:pt idx="70">
                  <c:v>46.202404000000001</c:v>
                </c:pt>
                <c:pt idx="71">
                  <c:v>44.926127999999999</c:v>
                </c:pt>
                <c:pt idx="72">
                  <c:v>43.942177000000001</c:v>
                </c:pt>
                <c:pt idx="73">
                  <c:v>43.856704999999998</c:v>
                </c:pt>
                <c:pt idx="74">
                  <c:v>44.458305000000003</c:v>
                </c:pt>
                <c:pt idx="75">
                  <c:v>44.913196999999997</c:v>
                </c:pt>
                <c:pt idx="76">
                  <c:v>44.532767999999997</c:v>
                </c:pt>
                <c:pt idx="77">
                  <c:v>43.407429</c:v>
                </c:pt>
                <c:pt idx="78">
                  <c:v>42.324432000000002</c:v>
                </c:pt>
                <c:pt idx="79">
                  <c:v>42.044803999999999</c:v>
                </c:pt>
                <c:pt idx="80">
                  <c:v>42.604401000000003</c:v>
                </c:pt>
                <c:pt idx="81">
                  <c:v>43.281742000000001</c:v>
                </c:pt>
                <c:pt idx="82">
                  <c:v>43.261947999999997</c:v>
                </c:pt>
                <c:pt idx="83">
                  <c:v>42.386634999999998</c:v>
                </c:pt>
                <c:pt idx="84">
                  <c:v>41.300136999999999</c:v>
                </c:pt>
                <c:pt idx="85">
                  <c:v>40.857655000000001</c:v>
                </c:pt>
                <c:pt idx="86">
                  <c:v>41.339550000000003</c:v>
                </c:pt>
                <c:pt idx="87">
                  <c:v>42.194000000000003</c:v>
                </c:pt>
                <c:pt idx="88">
                  <c:v>42.544879999999999</c:v>
                </c:pt>
                <c:pt idx="89">
                  <c:v>41.997535999999997</c:v>
                </c:pt>
                <c:pt idx="90">
                  <c:v>41.002068000000001</c:v>
                </c:pt>
                <c:pt idx="91">
                  <c:v>40.439743</c:v>
                </c:pt>
                <c:pt idx="92">
                  <c:v>40.813046</c:v>
                </c:pt>
                <c:pt idx="93">
                  <c:v>41.783839999999998</c:v>
                </c:pt>
                <c:pt idx="94">
                  <c:v>42.484478000000003</c:v>
                </c:pt>
                <c:pt idx="95">
                  <c:v>42.315491000000002</c:v>
                </c:pt>
                <c:pt idx="96">
                  <c:v>41.496906000000003</c:v>
                </c:pt>
                <c:pt idx="97">
                  <c:v>40.865828999999998</c:v>
                </c:pt>
                <c:pt idx="98">
                  <c:v>41.106873</c:v>
                </c:pt>
                <c:pt idx="99">
                  <c:v>42.122467</c:v>
                </c:pt>
              </c:numCache>
            </c:numRef>
          </c:val>
        </c:ser>
        <c:ser>
          <c:idx val="59"/>
          <c:order val="59"/>
          <c:val>
            <c:numRef>
              <c:f>'Raw Data'!$A$260:$CV$260</c:f>
              <c:numCache>
                <c:formatCode>General</c:formatCode>
                <c:ptCount val="100"/>
                <c:pt idx="0">
                  <c:v>42.108738000000002</c:v>
                </c:pt>
                <c:pt idx="1">
                  <c:v>42.275196000000001</c:v>
                </c:pt>
                <c:pt idx="2">
                  <c:v>41.941139</c:v>
                </c:pt>
                <c:pt idx="3">
                  <c:v>41.984851999999997</c:v>
                </c:pt>
                <c:pt idx="4">
                  <c:v>42.932858000000003</c:v>
                </c:pt>
                <c:pt idx="5">
                  <c:v>44.474831000000002</c:v>
                </c:pt>
                <c:pt idx="6">
                  <c:v>45.747990000000001</c:v>
                </c:pt>
                <c:pt idx="7">
                  <c:v>46.129283999999998</c:v>
                </c:pt>
                <c:pt idx="8">
                  <c:v>45.807335000000002</c:v>
                </c:pt>
                <c:pt idx="9">
                  <c:v>45.608024999999998</c:v>
                </c:pt>
                <c:pt idx="10">
                  <c:v>46.234299</c:v>
                </c:pt>
                <c:pt idx="11">
                  <c:v>47.618895999999999</c:v>
                </c:pt>
                <c:pt idx="12">
                  <c:v>48.985405</c:v>
                </c:pt>
                <c:pt idx="13">
                  <c:v>49.561073</c:v>
                </c:pt>
                <c:pt idx="14">
                  <c:v>49.286605999999999</c:v>
                </c:pt>
                <c:pt idx="15">
                  <c:v>48.869689999999999</c:v>
                </c:pt>
                <c:pt idx="16">
                  <c:v>49.133727999999998</c:v>
                </c:pt>
                <c:pt idx="17">
                  <c:v>50.259887999999997</c:v>
                </c:pt>
                <c:pt idx="18">
                  <c:v>51.619999</c:v>
                </c:pt>
                <c:pt idx="19">
                  <c:v>52.353209999999997</c:v>
                </c:pt>
                <c:pt idx="20">
                  <c:v>52.157040000000002</c:v>
                </c:pt>
                <c:pt idx="21">
                  <c:v>51.564632000000003</c:v>
                </c:pt>
                <c:pt idx="22">
                  <c:v>51.454208000000001</c:v>
                </c:pt>
                <c:pt idx="23">
                  <c:v>52.241019999999999</c:v>
                </c:pt>
                <c:pt idx="24">
                  <c:v>53.495162999999998</c:v>
                </c:pt>
                <c:pt idx="25">
                  <c:v>54.336308000000002</c:v>
                </c:pt>
                <c:pt idx="26">
                  <c:v>54.242794000000004</c:v>
                </c:pt>
                <c:pt idx="27">
                  <c:v>53.530842</c:v>
                </c:pt>
                <c:pt idx="28">
                  <c:v>53.063594999999999</c:v>
                </c:pt>
                <c:pt idx="29">
                  <c:v>53.457214</c:v>
                </c:pt>
                <c:pt idx="30">
                  <c:v>54.514400000000002</c:v>
                </c:pt>
                <c:pt idx="31">
                  <c:v>55.405411000000001</c:v>
                </c:pt>
                <c:pt idx="32">
                  <c:v>55.431052999999999</c:v>
                </c:pt>
                <c:pt idx="33">
                  <c:v>54.665379000000001</c:v>
                </c:pt>
                <c:pt idx="34">
                  <c:v>53.887680000000003</c:v>
                </c:pt>
                <c:pt idx="35">
                  <c:v>53.866055000000003</c:v>
                </c:pt>
                <c:pt idx="36">
                  <c:v>54.651370999999997</c:v>
                </c:pt>
                <c:pt idx="37">
                  <c:v>55.530712000000001</c:v>
                </c:pt>
                <c:pt idx="38">
                  <c:v>55.683005999999999</c:v>
                </c:pt>
                <c:pt idx="39">
                  <c:v>54.934238000000001</c:v>
                </c:pt>
                <c:pt idx="40">
                  <c:v>53.917808999999998</c:v>
                </c:pt>
                <c:pt idx="41">
                  <c:v>53.492485000000002</c:v>
                </c:pt>
                <c:pt idx="42">
                  <c:v>53.953387999999997</c:v>
                </c:pt>
                <c:pt idx="43">
                  <c:v>54.761077999999998</c:v>
                </c:pt>
                <c:pt idx="44">
                  <c:v>55.038086</c:v>
                </c:pt>
                <c:pt idx="45">
                  <c:v>54.376182999999997</c:v>
                </c:pt>
                <c:pt idx="46">
                  <c:v>53.212372000000002</c:v>
                </c:pt>
                <c:pt idx="47">
                  <c:v>52.427745999999999</c:v>
                </c:pt>
                <c:pt idx="48">
                  <c:v>52.538100999999997</c:v>
                </c:pt>
                <c:pt idx="49">
                  <c:v>53.220516000000003</c:v>
                </c:pt>
                <c:pt idx="50">
                  <c:v>53.610965999999998</c:v>
                </c:pt>
                <c:pt idx="51">
                  <c:v>53.099544999999999</c:v>
                </c:pt>
                <c:pt idx="52">
                  <c:v>51.892052</c:v>
                </c:pt>
                <c:pt idx="53">
                  <c:v>50.821689999999997</c:v>
                </c:pt>
                <c:pt idx="54">
                  <c:v>50.583866</c:v>
                </c:pt>
                <c:pt idx="55">
                  <c:v>51.097855000000003</c:v>
                </c:pt>
                <c:pt idx="56">
                  <c:v>51.581898000000002</c:v>
                </c:pt>
                <c:pt idx="57">
                  <c:v>51.273006000000002</c:v>
                </c:pt>
                <c:pt idx="58">
                  <c:v>50.129401999999999</c:v>
                </c:pt>
                <c:pt idx="59">
                  <c:v>48.869965000000001</c:v>
                </c:pt>
                <c:pt idx="60">
                  <c:v>48.314354000000002</c:v>
                </c:pt>
                <c:pt idx="61">
                  <c:v>48.630423999999998</c:v>
                </c:pt>
                <c:pt idx="62">
                  <c:v>49.181007000000001</c:v>
                </c:pt>
                <c:pt idx="63">
                  <c:v>49.110733000000003</c:v>
                </c:pt>
                <c:pt idx="64">
                  <c:v>48.133591000000003</c:v>
                </c:pt>
                <c:pt idx="65">
                  <c:v>46.796889999999998</c:v>
                </c:pt>
                <c:pt idx="66">
                  <c:v>45.979179000000002</c:v>
                </c:pt>
                <c:pt idx="67">
                  <c:v>46.083565</c:v>
                </c:pt>
                <c:pt idx="68">
                  <c:v>46.668185999999999</c:v>
                </c:pt>
                <c:pt idx="69">
                  <c:v>46.853454999999997</c:v>
                </c:pt>
                <c:pt idx="70">
                  <c:v>46.131847</c:v>
                </c:pt>
                <c:pt idx="71">
                  <c:v>44.835552</c:v>
                </c:pt>
                <c:pt idx="72">
                  <c:v>43.831963000000002</c:v>
                </c:pt>
                <c:pt idx="73">
                  <c:v>43.727364000000001</c:v>
                </c:pt>
                <c:pt idx="74">
                  <c:v>44.310355999999999</c:v>
                </c:pt>
                <c:pt idx="75">
                  <c:v>44.747196000000002</c:v>
                </c:pt>
                <c:pt idx="76">
                  <c:v>44.349293000000003</c:v>
                </c:pt>
                <c:pt idx="77">
                  <c:v>43.207165000000003</c:v>
                </c:pt>
                <c:pt idx="78">
                  <c:v>42.108066999999998</c:v>
                </c:pt>
                <c:pt idx="79">
                  <c:v>41.813034000000002</c:v>
                </c:pt>
                <c:pt idx="80">
                  <c:v>42.358035999999998</c:v>
                </c:pt>
                <c:pt idx="81">
                  <c:v>43.021560999999998</c:v>
                </c:pt>
                <c:pt idx="82">
                  <c:v>42.988785</c:v>
                </c:pt>
                <c:pt idx="83">
                  <c:v>42.10136</c:v>
                </c:pt>
                <c:pt idx="84">
                  <c:v>41.003639</c:v>
                </c:pt>
                <c:pt idx="85">
                  <c:v>40.550868999999999</c:v>
                </c:pt>
                <c:pt idx="86">
                  <c:v>41.023403000000002</c:v>
                </c:pt>
                <c:pt idx="87">
                  <c:v>41.869472999999999</c:v>
                </c:pt>
                <c:pt idx="88">
                  <c:v>42.212935999999999</c:v>
                </c:pt>
                <c:pt idx="89">
                  <c:v>41.659199000000001</c:v>
                </c:pt>
                <c:pt idx="90">
                  <c:v>40.658347999999997</c:v>
                </c:pt>
                <c:pt idx="91">
                  <c:v>40.09169</c:v>
                </c:pt>
                <c:pt idx="92">
                  <c:v>40.461680999999999</c:v>
                </c:pt>
                <c:pt idx="93">
                  <c:v>41.430228999999997</c:v>
                </c:pt>
                <c:pt idx="94">
                  <c:v>42.129654000000002</c:v>
                </c:pt>
                <c:pt idx="95">
                  <c:v>41.960518</c:v>
                </c:pt>
                <c:pt idx="96">
                  <c:v>41.142822000000002</c:v>
                </c:pt>
                <c:pt idx="97">
                  <c:v>40.513705999999999</c:v>
                </c:pt>
                <c:pt idx="98">
                  <c:v>40.757736000000001</c:v>
                </c:pt>
                <c:pt idx="99">
                  <c:v>41.777363000000001</c:v>
                </c:pt>
              </c:numCache>
            </c:numRef>
          </c:val>
        </c:ser>
        <c:ser>
          <c:idx val="60"/>
          <c:order val="60"/>
          <c:val>
            <c:numRef>
              <c:f>'Raw Data'!$A$261:$CV$261</c:f>
              <c:numCache>
                <c:formatCode>General</c:formatCode>
                <c:ptCount val="100"/>
                <c:pt idx="0">
                  <c:v>42.271343000000002</c:v>
                </c:pt>
                <c:pt idx="1">
                  <c:v>42.451537999999999</c:v>
                </c:pt>
                <c:pt idx="2">
                  <c:v>42.131252000000003</c:v>
                </c:pt>
                <c:pt idx="3">
                  <c:v>42.188740000000003</c:v>
                </c:pt>
                <c:pt idx="4">
                  <c:v>43.150471000000003</c:v>
                </c:pt>
                <c:pt idx="5">
                  <c:v>44.706093000000003</c:v>
                </c:pt>
                <c:pt idx="6">
                  <c:v>45.992747999999999</c:v>
                </c:pt>
                <c:pt idx="7">
                  <c:v>46.387363000000001</c:v>
                </c:pt>
                <c:pt idx="8">
                  <c:v>46.078525999999997</c:v>
                </c:pt>
                <c:pt idx="9">
                  <c:v>45.892085999999999</c:v>
                </c:pt>
                <c:pt idx="10">
                  <c:v>46.530890999999997</c:v>
                </c:pt>
                <c:pt idx="11">
                  <c:v>47.927708000000003</c:v>
                </c:pt>
                <c:pt idx="12">
                  <c:v>49.30603</c:v>
                </c:pt>
                <c:pt idx="13">
                  <c:v>49.893149999999999</c:v>
                </c:pt>
                <c:pt idx="14">
                  <c:v>49.629662000000003</c:v>
                </c:pt>
                <c:pt idx="15">
                  <c:v>49.223258999999999</c:v>
                </c:pt>
                <c:pt idx="16">
                  <c:v>49.497264999999999</c:v>
                </c:pt>
                <c:pt idx="17">
                  <c:v>50.632888999999999</c:v>
                </c:pt>
                <c:pt idx="18">
                  <c:v>52.001862000000003</c:v>
                </c:pt>
                <c:pt idx="19">
                  <c:v>52.743369999999999</c:v>
                </c:pt>
                <c:pt idx="20">
                  <c:v>52.554828999999998</c:v>
                </c:pt>
                <c:pt idx="21">
                  <c:v>51.969420999999997</c:v>
                </c:pt>
                <c:pt idx="22">
                  <c:v>51.865310999999998</c:v>
                </c:pt>
                <c:pt idx="23">
                  <c:v>52.657764</c:v>
                </c:pt>
                <c:pt idx="24">
                  <c:v>53.916804999999997</c:v>
                </c:pt>
                <c:pt idx="25">
                  <c:v>54.762154000000002</c:v>
                </c:pt>
                <c:pt idx="26">
                  <c:v>54.672089</c:v>
                </c:pt>
                <c:pt idx="27">
                  <c:v>53.962829999999997</c:v>
                </c:pt>
                <c:pt idx="28">
                  <c:v>53.497475000000001</c:v>
                </c:pt>
                <c:pt idx="29">
                  <c:v>53.892273000000003</c:v>
                </c:pt>
                <c:pt idx="30">
                  <c:v>54.949782999999996</c:v>
                </c:pt>
                <c:pt idx="31">
                  <c:v>55.840366000000003</c:v>
                </c:pt>
                <c:pt idx="32">
                  <c:v>55.864769000000003</c:v>
                </c:pt>
                <c:pt idx="33">
                  <c:v>55.097095000000003</c:v>
                </c:pt>
                <c:pt idx="34">
                  <c:v>54.316566000000002</c:v>
                </c:pt>
                <c:pt idx="35">
                  <c:v>54.291362999999997</c:v>
                </c:pt>
                <c:pt idx="36">
                  <c:v>55.072296000000001</c:v>
                </c:pt>
                <c:pt idx="37">
                  <c:v>55.946480000000001</c:v>
                </c:pt>
                <c:pt idx="38">
                  <c:v>56.092869</c:v>
                </c:pt>
                <c:pt idx="39">
                  <c:v>55.337448000000002</c:v>
                </c:pt>
                <c:pt idx="40">
                  <c:v>54.313594999999999</c:v>
                </c:pt>
                <c:pt idx="41">
                  <c:v>53.880138000000002</c:v>
                </c:pt>
                <c:pt idx="42">
                  <c:v>54.332191000000002</c:v>
                </c:pt>
                <c:pt idx="43">
                  <c:v>55.130355999999999</c:v>
                </c:pt>
                <c:pt idx="44">
                  <c:v>55.397171</c:v>
                </c:pt>
                <c:pt idx="45">
                  <c:v>54.724437999999999</c:v>
                </c:pt>
                <c:pt idx="46">
                  <c:v>53.549182999999999</c:v>
                </c:pt>
                <c:pt idx="47">
                  <c:v>52.752490999999999</c:v>
                </c:pt>
                <c:pt idx="48">
                  <c:v>52.850242999999999</c:v>
                </c:pt>
                <c:pt idx="49">
                  <c:v>53.519526999999997</c:v>
                </c:pt>
                <c:pt idx="50">
                  <c:v>53.896296999999997</c:v>
                </c:pt>
                <c:pt idx="51">
                  <c:v>53.370742999999997</c:v>
                </c:pt>
                <c:pt idx="52">
                  <c:v>52.148677999999997</c:v>
                </c:pt>
                <c:pt idx="53">
                  <c:v>51.063327999999998</c:v>
                </c:pt>
                <c:pt idx="54">
                  <c:v>50.810153999999997</c:v>
                </c:pt>
                <c:pt idx="55">
                  <c:v>51.308456</c:v>
                </c:pt>
                <c:pt idx="56">
                  <c:v>51.776516000000001</c:v>
                </c:pt>
                <c:pt idx="57">
                  <c:v>51.451382000000002</c:v>
                </c:pt>
                <c:pt idx="58">
                  <c:v>50.291285999999999</c:v>
                </c:pt>
                <c:pt idx="59">
                  <c:v>49.015208999999999</c:v>
                </c:pt>
                <c:pt idx="60">
                  <c:v>48.442794999999997</c:v>
                </c:pt>
                <c:pt idx="61">
                  <c:v>48.741954999999997</c:v>
                </c:pt>
                <c:pt idx="62">
                  <c:v>49.275551</c:v>
                </c:pt>
                <c:pt idx="63">
                  <c:v>49.188301000000003</c:v>
                </c:pt>
                <c:pt idx="64">
                  <c:v>48.194183000000002</c:v>
                </c:pt>
                <c:pt idx="65">
                  <c:v>46.840561000000001</c:v>
                </c:pt>
                <c:pt idx="66">
                  <c:v>46.006031</c:v>
                </c:pt>
                <c:pt idx="67">
                  <c:v>46.093741999999999</c:v>
                </c:pt>
                <c:pt idx="68">
                  <c:v>46.661858000000002</c:v>
                </c:pt>
                <c:pt idx="69">
                  <c:v>46.830849000000001</c:v>
                </c:pt>
                <c:pt idx="70">
                  <c:v>46.093220000000002</c:v>
                </c:pt>
                <c:pt idx="71">
                  <c:v>44.781174</c:v>
                </c:pt>
                <c:pt idx="72">
                  <c:v>43.762199000000003</c:v>
                </c:pt>
                <c:pt idx="73">
                  <c:v>43.642567</c:v>
                </c:pt>
                <c:pt idx="74">
                  <c:v>44.210934000000002</c:v>
                </c:pt>
                <c:pt idx="75">
                  <c:v>44.633583000000002</c:v>
                </c:pt>
                <c:pt idx="76">
                  <c:v>44.221984999999997</c:v>
                </c:pt>
                <c:pt idx="77">
                  <c:v>43.066657999999997</c:v>
                </c:pt>
                <c:pt idx="78">
                  <c:v>41.954895</c:v>
                </c:pt>
                <c:pt idx="79">
                  <c:v>41.647796999999997</c:v>
                </c:pt>
                <c:pt idx="80">
                  <c:v>42.181289999999997</c:v>
                </c:pt>
                <c:pt idx="81">
                  <c:v>42.833950000000002</c:v>
                </c:pt>
                <c:pt idx="82">
                  <c:v>42.790954999999997</c:v>
                </c:pt>
                <c:pt idx="83">
                  <c:v>41.893985999999998</c:v>
                </c:pt>
                <c:pt idx="84">
                  <c:v>40.787421999999999</c:v>
                </c:pt>
                <c:pt idx="85">
                  <c:v>40.326526999999999</c:v>
                </c:pt>
                <c:pt idx="86">
                  <c:v>40.791687000000003</c:v>
                </c:pt>
                <c:pt idx="87">
                  <c:v>41.631118999999998</c:v>
                </c:pt>
                <c:pt idx="88">
                  <c:v>41.968722999999997</c:v>
                </c:pt>
                <c:pt idx="89">
                  <c:v>41.409911999999998</c:v>
                </c:pt>
                <c:pt idx="90">
                  <c:v>40.404781</c:v>
                </c:pt>
                <c:pt idx="91">
                  <c:v>39.834643999999997</c:v>
                </c:pt>
                <c:pt idx="92">
                  <c:v>40.201965000000001</c:v>
                </c:pt>
                <c:pt idx="93">
                  <c:v>41.168655000000001</c:v>
                </c:pt>
                <c:pt idx="94">
                  <c:v>41.867058</c:v>
                </c:pt>
                <c:pt idx="95">
                  <c:v>41.697712000000003</c:v>
                </c:pt>
                <c:pt idx="96">
                  <c:v>40.880642000000002</c:v>
                </c:pt>
                <c:pt idx="97">
                  <c:v>40.252955999999998</c:v>
                </c:pt>
                <c:pt idx="98">
                  <c:v>40.499237000000001</c:v>
                </c:pt>
                <c:pt idx="99">
                  <c:v>41.521937999999999</c:v>
                </c:pt>
              </c:numCache>
            </c:numRef>
          </c:val>
        </c:ser>
        <c:ser>
          <c:idx val="61"/>
          <c:order val="61"/>
          <c:val>
            <c:numRef>
              <c:f>'Raw Data'!$A$262:$CV$262</c:f>
              <c:numCache>
                <c:formatCode>General</c:formatCode>
                <c:ptCount val="100"/>
                <c:pt idx="0">
                  <c:v>42.431342999999998</c:v>
                </c:pt>
                <c:pt idx="1">
                  <c:v>42.620552000000004</c:v>
                </c:pt>
                <c:pt idx="2">
                  <c:v>42.309356999999999</c:v>
                </c:pt>
                <c:pt idx="3">
                  <c:v>42.375915999999997</c:v>
                </c:pt>
                <c:pt idx="4">
                  <c:v>43.346741000000002</c:v>
                </c:pt>
                <c:pt idx="5">
                  <c:v>44.911369000000001</c:v>
                </c:pt>
                <c:pt idx="6">
                  <c:v>46.206997000000001</c:v>
                </c:pt>
                <c:pt idx="7">
                  <c:v>46.610461999999998</c:v>
                </c:pt>
                <c:pt idx="8">
                  <c:v>46.310329000000003</c:v>
                </c:pt>
                <c:pt idx="9">
                  <c:v>46.132401000000002</c:v>
                </c:pt>
                <c:pt idx="10">
                  <c:v>46.779559999999996</c:v>
                </c:pt>
                <c:pt idx="11">
                  <c:v>48.184497999999998</c:v>
                </c:pt>
                <c:pt idx="12">
                  <c:v>49.570694000000003</c:v>
                </c:pt>
                <c:pt idx="13">
                  <c:v>50.165379000000001</c:v>
                </c:pt>
                <c:pt idx="14">
                  <c:v>49.909176000000002</c:v>
                </c:pt>
                <c:pt idx="15">
                  <c:v>49.509726999999998</c:v>
                </c:pt>
                <c:pt idx="16">
                  <c:v>49.790348000000002</c:v>
                </c:pt>
                <c:pt idx="17">
                  <c:v>50.932198</c:v>
                </c:pt>
                <c:pt idx="18">
                  <c:v>52.307026</c:v>
                </c:pt>
                <c:pt idx="19">
                  <c:v>53.053939999999997</c:v>
                </c:pt>
                <c:pt idx="20">
                  <c:v>52.870407</c:v>
                </c:pt>
                <c:pt idx="21">
                  <c:v>52.289535999999998</c:v>
                </c:pt>
                <c:pt idx="22">
                  <c:v>52.189521999999997</c:v>
                </c:pt>
                <c:pt idx="23">
                  <c:v>52.985550000000003</c:v>
                </c:pt>
                <c:pt idx="24">
                  <c:v>54.247706999999998</c:v>
                </c:pt>
                <c:pt idx="25">
                  <c:v>55.095618999999999</c:v>
                </c:pt>
                <c:pt idx="26">
                  <c:v>55.007648000000003</c:v>
                </c:pt>
                <c:pt idx="27">
                  <c:v>54.299942000000001</c:v>
                </c:pt>
                <c:pt idx="28">
                  <c:v>53.835602000000002</c:v>
                </c:pt>
                <c:pt idx="29">
                  <c:v>54.230854000000001</c:v>
                </c:pt>
                <c:pt idx="30">
                  <c:v>55.288291999999998</c:v>
                </c:pt>
                <c:pt idx="31">
                  <c:v>56.178238</c:v>
                </c:pt>
                <c:pt idx="32">
                  <c:v>56.201481000000001</c:v>
                </c:pt>
                <c:pt idx="33">
                  <c:v>55.432068000000001</c:v>
                </c:pt>
                <c:pt idx="34">
                  <c:v>54.649265</c:v>
                </c:pt>
                <c:pt idx="35">
                  <c:v>54.621189000000001</c:v>
                </c:pt>
                <c:pt idx="36">
                  <c:v>55.398769000000001</c:v>
                </c:pt>
                <c:pt idx="37">
                  <c:v>56.269024000000002</c:v>
                </c:pt>
                <c:pt idx="38">
                  <c:v>56.410957000000003</c:v>
                </c:pt>
                <c:pt idx="39">
                  <c:v>55.650528000000001</c:v>
                </c:pt>
                <c:pt idx="40">
                  <c:v>54.621200999999999</c:v>
                </c:pt>
                <c:pt idx="41">
                  <c:v>54.181721000000003</c:v>
                </c:pt>
                <c:pt idx="42">
                  <c:v>54.627285000000001</c:v>
                </c:pt>
                <c:pt idx="43">
                  <c:v>55.418441999999999</c:v>
                </c:pt>
                <c:pt idx="44">
                  <c:v>55.677826000000003</c:v>
                </c:pt>
                <c:pt idx="45">
                  <c:v>54.997169</c:v>
                </c:pt>
                <c:pt idx="46">
                  <c:v>53.813594999999999</c:v>
                </c:pt>
                <c:pt idx="47">
                  <c:v>53.008156</c:v>
                </c:pt>
                <c:pt idx="48">
                  <c:v>53.096767</c:v>
                </c:pt>
                <c:pt idx="49">
                  <c:v>53.756504</c:v>
                </c:pt>
                <c:pt idx="50">
                  <c:v>54.123427999999997</c:v>
                </c:pt>
                <c:pt idx="51">
                  <c:v>53.587662000000002</c:v>
                </c:pt>
                <c:pt idx="52">
                  <c:v>52.355094999999999</c:v>
                </c:pt>
                <c:pt idx="53">
                  <c:v>51.258926000000002</c:v>
                </c:pt>
                <c:pt idx="54">
                  <c:v>50.994720000000001</c:v>
                </c:pt>
                <c:pt idx="55">
                  <c:v>51.481704999999998</c:v>
                </c:pt>
                <c:pt idx="56">
                  <c:v>51.938296999999999</c:v>
                </c:pt>
                <c:pt idx="57">
                  <c:v>51.601467</c:v>
                </c:pt>
                <c:pt idx="58">
                  <c:v>50.429561999999997</c:v>
                </c:pt>
                <c:pt idx="59">
                  <c:v>49.141486999999998</c:v>
                </c:pt>
                <c:pt idx="60">
                  <c:v>48.557026</c:v>
                </c:pt>
                <c:pt idx="61">
                  <c:v>48.844051</c:v>
                </c:pt>
                <c:pt idx="62">
                  <c:v>49.365485999999997</c:v>
                </c:pt>
                <c:pt idx="63">
                  <c:v>49.266033</c:v>
                </c:pt>
                <c:pt idx="64">
                  <c:v>48.259754000000001</c:v>
                </c:pt>
                <c:pt idx="65">
                  <c:v>46.893996999999999</c:v>
                </c:pt>
                <c:pt idx="66">
                  <c:v>46.047421</c:v>
                </c:pt>
                <c:pt idx="67">
                  <c:v>46.123168999999997</c:v>
                </c:pt>
                <c:pt idx="68">
                  <c:v>46.679478000000003</c:v>
                </c:pt>
                <c:pt idx="69">
                  <c:v>46.836768999999997</c:v>
                </c:pt>
                <c:pt idx="70">
                  <c:v>46.087668999999998</c:v>
                </c:pt>
                <c:pt idx="71">
                  <c:v>44.764327999999999</c:v>
                </c:pt>
                <c:pt idx="72">
                  <c:v>43.734344</c:v>
                </c:pt>
                <c:pt idx="73">
                  <c:v>43.603920000000002</c:v>
                </c:pt>
                <c:pt idx="74">
                  <c:v>44.161830999999999</c:v>
                </c:pt>
                <c:pt idx="75">
                  <c:v>44.574272000000001</c:v>
                </c:pt>
                <c:pt idx="76">
                  <c:v>44.152873999999997</c:v>
                </c:pt>
                <c:pt idx="77">
                  <c:v>42.988059999999997</c:v>
                </c:pt>
                <c:pt idx="78">
                  <c:v>41.867195000000002</c:v>
                </c:pt>
                <c:pt idx="79">
                  <c:v>41.551411000000002</c:v>
                </c:pt>
                <c:pt idx="80">
                  <c:v>42.076659999999997</c:v>
                </c:pt>
                <c:pt idx="81">
                  <c:v>42.721488999999998</c:v>
                </c:pt>
                <c:pt idx="82">
                  <c:v>42.671154000000001</c:v>
                </c:pt>
                <c:pt idx="83">
                  <c:v>41.767310999999999</c:v>
                </c:pt>
                <c:pt idx="84">
                  <c:v>40.654384999999998</c:v>
                </c:pt>
                <c:pt idx="85">
                  <c:v>40.187579999999997</c:v>
                </c:pt>
                <c:pt idx="86">
                  <c:v>40.647404000000002</c:v>
                </c:pt>
                <c:pt idx="87">
                  <c:v>41.482021000000003</c:v>
                </c:pt>
                <c:pt idx="88">
                  <c:v>41.815368999999997</c:v>
                </c:pt>
                <c:pt idx="89">
                  <c:v>41.252831</c:v>
                </c:pt>
                <c:pt idx="90">
                  <c:v>40.24456</c:v>
                </c:pt>
                <c:pt idx="91">
                  <c:v>39.671832999999999</c:v>
                </c:pt>
                <c:pt idx="92">
                  <c:v>40.037159000000003</c:v>
                </c:pt>
                <c:pt idx="93">
                  <c:v>41.002419000000003</c:v>
                </c:pt>
                <c:pt idx="94">
                  <c:v>41.700004999999997</c:v>
                </c:pt>
                <c:pt idx="95">
                  <c:v>41.530380000000001</c:v>
                </c:pt>
                <c:pt idx="96">
                  <c:v>40.713650000000001</c:v>
                </c:pt>
                <c:pt idx="97">
                  <c:v>40.086852999999998</c:v>
                </c:pt>
                <c:pt idx="98">
                  <c:v>40.334614000000002</c:v>
                </c:pt>
                <c:pt idx="99">
                  <c:v>41.359355999999998</c:v>
                </c:pt>
              </c:numCache>
            </c:numRef>
          </c:val>
        </c:ser>
        <c:ser>
          <c:idx val="62"/>
          <c:order val="62"/>
          <c:val>
            <c:numRef>
              <c:f>'Raw Data'!$A$263:$CV$263</c:f>
              <c:numCache>
                <c:formatCode>General</c:formatCode>
                <c:ptCount val="100"/>
                <c:pt idx="0">
                  <c:v>42.588828999999997</c:v>
                </c:pt>
                <c:pt idx="1">
                  <c:v>42.782241999999997</c:v>
                </c:pt>
                <c:pt idx="2">
                  <c:v>42.475281000000003</c:v>
                </c:pt>
                <c:pt idx="3">
                  <c:v>42.546146</c:v>
                </c:pt>
                <c:pt idx="4">
                  <c:v>43.521248</c:v>
                </c:pt>
                <c:pt idx="5">
                  <c:v>45.090214000000003</c:v>
                </c:pt>
                <c:pt idx="6">
                  <c:v>46.390106000000003</c:v>
                </c:pt>
                <c:pt idx="7">
                  <c:v>46.797812999999998</c:v>
                </c:pt>
                <c:pt idx="8">
                  <c:v>46.501873000000003</c:v>
                </c:pt>
                <c:pt idx="9">
                  <c:v>46.328082999999999</c:v>
                </c:pt>
                <c:pt idx="10">
                  <c:v>46.979258999999999</c:v>
                </c:pt>
                <c:pt idx="11">
                  <c:v>48.388103000000001</c:v>
                </c:pt>
                <c:pt idx="12">
                  <c:v>49.778084</c:v>
                </c:pt>
                <c:pt idx="13">
                  <c:v>50.376441999999997</c:v>
                </c:pt>
                <c:pt idx="14">
                  <c:v>50.123717999999997</c:v>
                </c:pt>
                <c:pt idx="15">
                  <c:v>49.727612000000001</c:v>
                </c:pt>
                <c:pt idx="16">
                  <c:v>50.011349000000003</c:v>
                </c:pt>
                <c:pt idx="17">
                  <c:v>51.156157999999998</c:v>
                </c:pt>
                <c:pt idx="18">
                  <c:v>52.533690999999997</c:v>
                </c:pt>
                <c:pt idx="19">
                  <c:v>53.283130999999997</c:v>
                </c:pt>
                <c:pt idx="20">
                  <c:v>53.101868000000003</c:v>
                </c:pt>
                <c:pt idx="21">
                  <c:v>52.523021999999997</c:v>
                </c:pt>
                <c:pt idx="22">
                  <c:v>52.424759000000002</c:v>
                </c:pt>
                <c:pt idx="23">
                  <c:v>53.222313</c:v>
                </c:pt>
                <c:pt idx="24">
                  <c:v>54.485698999999997</c:v>
                </c:pt>
                <c:pt idx="25">
                  <c:v>55.334606000000001</c:v>
                </c:pt>
                <c:pt idx="26">
                  <c:v>55.247275999999999</c:v>
                </c:pt>
                <c:pt idx="27">
                  <c:v>54.539951000000002</c:v>
                </c:pt>
                <c:pt idx="28">
                  <c:v>54.075687000000002</c:v>
                </c:pt>
                <c:pt idx="29">
                  <c:v>54.470730000000003</c:v>
                </c:pt>
                <c:pt idx="30">
                  <c:v>55.527653000000001</c:v>
                </c:pt>
                <c:pt idx="31">
                  <c:v>56.416786000000002</c:v>
                </c:pt>
                <c:pt idx="32">
                  <c:v>56.438876999999998</c:v>
                </c:pt>
                <c:pt idx="33">
                  <c:v>55.668018000000004</c:v>
                </c:pt>
                <c:pt idx="34">
                  <c:v>54.883442000000002</c:v>
                </c:pt>
                <c:pt idx="35">
                  <c:v>54.853355000000001</c:v>
                </c:pt>
                <c:pt idx="36">
                  <c:v>55.628520999999999</c:v>
                </c:pt>
                <c:pt idx="37">
                  <c:v>56.496124000000002</c:v>
                </c:pt>
                <c:pt idx="38">
                  <c:v>56.635066999999999</c:v>
                </c:pt>
                <c:pt idx="39">
                  <c:v>55.871398999999997</c:v>
                </c:pt>
                <c:pt idx="40">
                  <c:v>54.838496999999997</c:v>
                </c:pt>
                <c:pt idx="41">
                  <c:v>54.395203000000002</c:v>
                </c:pt>
                <c:pt idx="42">
                  <c:v>54.836643000000002</c:v>
                </c:pt>
                <c:pt idx="43">
                  <c:v>55.623440000000002</c:v>
                </c:pt>
                <c:pt idx="44">
                  <c:v>55.878155</c:v>
                </c:pt>
                <c:pt idx="45">
                  <c:v>55.192641999999999</c:v>
                </c:pt>
                <c:pt idx="46">
                  <c:v>54.003891000000003</c:v>
                </c:pt>
                <c:pt idx="47">
                  <c:v>53.193092</c:v>
                </c:pt>
                <c:pt idx="48">
                  <c:v>53.276111999999998</c:v>
                </c:pt>
                <c:pt idx="49">
                  <c:v>53.930069000000003</c:v>
                </c:pt>
                <c:pt idx="50">
                  <c:v>54.290970000000002</c:v>
                </c:pt>
                <c:pt idx="51">
                  <c:v>53.749023000000001</c:v>
                </c:pt>
                <c:pt idx="52">
                  <c:v>52.510100999999999</c:v>
                </c:pt>
                <c:pt idx="53">
                  <c:v>51.407435999999997</c:v>
                </c:pt>
                <c:pt idx="54">
                  <c:v>51.136543000000003</c:v>
                </c:pt>
                <c:pt idx="55">
                  <c:v>51.616779000000001</c:v>
                </c:pt>
                <c:pt idx="56">
                  <c:v>52.066437000000001</c:v>
                </c:pt>
                <c:pt idx="57">
                  <c:v>51.722610000000003</c:v>
                </c:pt>
                <c:pt idx="58">
                  <c:v>50.543605999999997</c:v>
                </c:pt>
                <c:pt idx="59">
                  <c:v>49.248417000000003</c:v>
                </c:pt>
                <c:pt idx="60">
                  <c:v>48.656726999999997</c:v>
                </c:pt>
                <c:pt idx="61">
                  <c:v>48.936512</c:v>
                </c:pt>
                <c:pt idx="62">
                  <c:v>49.450684000000003</c:v>
                </c:pt>
                <c:pt idx="63">
                  <c:v>49.343986999999998</c:v>
                </c:pt>
                <c:pt idx="64">
                  <c:v>48.330429000000002</c:v>
                </c:pt>
                <c:pt idx="65">
                  <c:v>46.957478000000002</c:v>
                </c:pt>
                <c:pt idx="66">
                  <c:v>46.103687000000001</c:v>
                </c:pt>
                <c:pt idx="67">
                  <c:v>46.172333000000002</c:v>
                </c:pt>
                <c:pt idx="68">
                  <c:v>46.721581</c:v>
                </c:pt>
                <c:pt idx="69">
                  <c:v>46.871966999999998</c:v>
                </c:pt>
                <c:pt idx="70">
                  <c:v>46.116019999999999</c:v>
                </c:pt>
                <c:pt idx="71">
                  <c:v>44.785975999999998</c:v>
                </c:pt>
                <c:pt idx="72">
                  <c:v>43.749397000000002</c:v>
                </c:pt>
                <c:pt idx="73">
                  <c:v>43.612586999999998</c:v>
                </c:pt>
                <c:pt idx="74">
                  <c:v>44.164211000000002</c:v>
                </c:pt>
                <c:pt idx="75">
                  <c:v>44.570644000000001</c:v>
                </c:pt>
                <c:pt idx="76">
                  <c:v>44.143326000000002</c:v>
                </c:pt>
                <c:pt idx="77">
                  <c:v>42.972881000000001</c:v>
                </c:pt>
                <c:pt idx="78">
                  <c:v>41.846592000000001</c:v>
                </c:pt>
                <c:pt idx="79">
                  <c:v>41.525607999999998</c:v>
                </c:pt>
                <c:pt idx="80">
                  <c:v>42.045887</c:v>
                </c:pt>
                <c:pt idx="81">
                  <c:v>42.686050000000002</c:v>
                </c:pt>
                <c:pt idx="82">
                  <c:v>42.631275000000002</c:v>
                </c:pt>
                <c:pt idx="83">
                  <c:v>41.723286000000002</c:v>
                </c:pt>
                <c:pt idx="84">
                  <c:v>40.606479999999998</c:v>
                </c:pt>
                <c:pt idx="85">
                  <c:v>40.136153999999998</c:v>
                </c:pt>
                <c:pt idx="86">
                  <c:v>40.592686</c:v>
                </c:pt>
                <c:pt idx="87">
                  <c:v>41.424362000000002</c:v>
                </c:pt>
                <c:pt idx="88">
                  <c:v>41.755054000000001</c:v>
                </c:pt>
                <c:pt idx="89">
                  <c:v>41.190224000000001</c:v>
                </c:pt>
                <c:pt idx="90">
                  <c:v>40.179966</c:v>
                </c:pt>
                <c:pt idx="91">
                  <c:v>39.605583000000003</c:v>
                </c:pt>
                <c:pt idx="92">
                  <c:v>39.969577999999998</c:v>
                </c:pt>
                <c:pt idx="93">
                  <c:v>40.933849000000002</c:v>
                </c:pt>
                <c:pt idx="94">
                  <c:v>41.630749000000002</c:v>
                </c:pt>
                <c:pt idx="95">
                  <c:v>41.460853999999998</c:v>
                </c:pt>
                <c:pt idx="96">
                  <c:v>40.644103999999999</c:v>
                </c:pt>
                <c:pt idx="97">
                  <c:v>40.017685</c:v>
                </c:pt>
                <c:pt idx="98">
                  <c:v>40.266131999999999</c:v>
                </c:pt>
                <c:pt idx="99">
                  <c:v>41.291907999999999</c:v>
                </c:pt>
              </c:numCache>
            </c:numRef>
          </c:val>
        </c:ser>
        <c:ser>
          <c:idx val="63"/>
          <c:order val="63"/>
          <c:val>
            <c:numRef>
              <c:f>'Raw Data'!$A$264:$CV$264</c:f>
              <c:numCache>
                <c:formatCode>General</c:formatCode>
                <c:ptCount val="100"/>
                <c:pt idx="0">
                  <c:v>42.743873999999998</c:v>
                </c:pt>
                <c:pt idx="1">
                  <c:v>42.936577</c:v>
                </c:pt>
                <c:pt idx="2">
                  <c:v>42.628974999999997</c:v>
                </c:pt>
                <c:pt idx="3">
                  <c:v>42.699252999999999</c:v>
                </c:pt>
                <c:pt idx="4">
                  <c:v>43.673836000000001</c:v>
                </c:pt>
                <c:pt idx="5">
                  <c:v>45.242313000000003</c:v>
                </c:pt>
                <c:pt idx="6">
                  <c:v>46.541747999999998</c:v>
                </c:pt>
                <c:pt idx="7">
                  <c:v>46.949050999999997</c:v>
                </c:pt>
                <c:pt idx="8">
                  <c:v>46.652724999999997</c:v>
                </c:pt>
                <c:pt idx="9">
                  <c:v>46.478560999999999</c:v>
                </c:pt>
                <c:pt idx="10">
                  <c:v>47.129395000000002</c:v>
                </c:pt>
                <c:pt idx="11">
                  <c:v>48.537894999999999</c:v>
                </c:pt>
                <c:pt idx="12">
                  <c:v>49.927536000000003</c:v>
                </c:pt>
                <c:pt idx="13">
                  <c:v>50.525539000000002</c:v>
                </c:pt>
                <c:pt idx="14">
                  <c:v>50.272491000000002</c:v>
                </c:pt>
                <c:pt idx="15">
                  <c:v>49.876002999999997</c:v>
                </c:pt>
                <c:pt idx="16">
                  <c:v>50.159377999999997</c:v>
                </c:pt>
                <c:pt idx="17">
                  <c:v>51.303764000000001</c:v>
                </c:pt>
                <c:pt idx="18">
                  <c:v>52.680881999999997</c:v>
                </c:pt>
                <c:pt idx="19">
                  <c:v>53.429886000000003</c:v>
                </c:pt>
                <c:pt idx="20">
                  <c:v>53.248119000000003</c:v>
                </c:pt>
                <c:pt idx="21">
                  <c:v>52.668754999999997</c:v>
                </c:pt>
                <c:pt idx="22">
                  <c:v>52.569938999999998</c:v>
                </c:pt>
                <c:pt idx="23">
                  <c:v>53.366875</c:v>
                </c:pt>
                <c:pt idx="24">
                  <c:v>54.629615999999999</c:v>
                </c:pt>
                <c:pt idx="25">
                  <c:v>55.477806000000001</c:v>
                </c:pt>
                <c:pt idx="26">
                  <c:v>55.389721000000002</c:v>
                </c:pt>
                <c:pt idx="27">
                  <c:v>54.681595000000002</c:v>
                </c:pt>
                <c:pt idx="28">
                  <c:v>54.216479999999997</c:v>
                </c:pt>
                <c:pt idx="29">
                  <c:v>54.610610999999999</c:v>
                </c:pt>
                <c:pt idx="30">
                  <c:v>55.666556999999997</c:v>
                </c:pt>
                <c:pt idx="31">
                  <c:v>56.554648999999998</c:v>
                </c:pt>
                <c:pt idx="32">
                  <c:v>56.575653000000003</c:v>
                </c:pt>
                <c:pt idx="33">
                  <c:v>55.803637999999999</c:v>
                </c:pt>
                <c:pt idx="34">
                  <c:v>55.017876000000001</c:v>
                </c:pt>
                <c:pt idx="35">
                  <c:v>54.986480999999998</c:v>
                </c:pt>
                <c:pt idx="36">
                  <c:v>55.760325999999999</c:v>
                </c:pt>
                <c:pt idx="37">
                  <c:v>56.626533999999999</c:v>
                </c:pt>
                <c:pt idx="38">
                  <c:v>56.764023000000002</c:v>
                </c:pt>
                <c:pt idx="39">
                  <c:v>55.998840000000001</c:v>
                </c:pt>
                <c:pt idx="40">
                  <c:v>54.964362999999999</c:v>
                </c:pt>
                <c:pt idx="41">
                  <c:v>54.519421000000001</c:v>
                </c:pt>
                <c:pt idx="42">
                  <c:v>54.959178999999999</c:v>
                </c:pt>
                <c:pt idx="43">
                  <c:v>55.744225</c:v>
                </c:pt>
                <c:pt idx="44">
                  <c:v>55.997143000000001</c:v>
                </c:pt>
                <c:pt idx="45">
                  <c:v>55.309764999999999</c:v>
                </c:pt>
                <c:pt idx="46">
                  <c:v>54.119121999999997</c:v>
                </c:pt>
                <c:pt idx="47">
                  <c:v>53.306389000000003</c:v>
                </c:pt>
                <c:pt idx="48">
                  <c:v>53.387402000000002</c:v>
                </c:pt>
                <c:pt idx="49">
                  <c:v>54.039326000000003</c:v>
                </c:pt>
                <c:pt idx="50">
                  <c:v>54.398155000000003</c:v>
                </c:pt>
                <c:pt idx="51">
                  <c:v>53.854103000000002</c:v>
                </c:pt>
                <c:pt idx="52">
                  <c:v>52.613036999999998</c:v>
                </c:pt>
                <c:pt idx="53">
                  <c:v>51.508198</c:v>
                </c:pt>
                <c:pt idx="54">
                  <c:v>51.235106999999999</c:v>
                </c:pt>
                <c:pt idx="55">
                  <c:v>51.713123000000003</c:v>
                </c:pt>
                <c:pt idx="56">
                  <c:v>52.160522</c:v>
                </c:pt>
                <c:pt idx="57">
                  <c:v>51.814444999999999</c:v>
                </c:pt>
                <c:pt idx="58">
                  <c:v>50.633170999999997</c:v>
                </c:pt>
                <c:pt idx="59">
                  <c:v>49.335701</c:v>
                </c:pt>
                <c:pt idx="60">
                  <c:v>48.741729999999997</c:v>
                </c:pt>
                <c:pt idx="61">
                  <c:v>49.019233999999997</c:v>
                </c:pt>
                <c:pt idx="62">
                  <c:v>49.531120000000001</c:v>
                </c:pt>
                <c:pt idx="63">
                  <c:v>49.422122999999999</c:v>
                </c:pt>
                <c:pt idx="64">
                  <c:v>48.406334000000001</c:v>
                </c:pt>
                <c:pt idx="65">
                  <c:v>47.031101</c:v>
                </c:pt>
                <c:pt idx="66">
                  <c:v>46.175094999999999</c:v>
                </c:pt>
                <c:pt idx="67">
                  <c:v>46.241515999999997</c:v>
                </c:pt>
                <c:pt idx="68">
                  <c:v>46.788586000000002</c:v>
                </c:pt>
                <c:pt idx="69">
                  <c:v>46.936813000000001</c:v>
                </c:pt>
                <c:pt idx="70">
                  <c:v>46.178722</c:v>
                </c:pt>
                <c:pt idx="71">
                  <c:v>44.846611000000003</c:v>
                </c:pt>
                <c:pt idx="72">
                  <c:v>43.807991000000001</c:v>
                </c:pt>
                <c:pt idx="73">
                  <c:v>43.669159000000001</c:v>
                </c:pt>
                <c:pt idx="74">
                  <c:v>44.218848999999999</c:v>
                </c:pt>
                <c:pt idx="75">
                  <c:v>44.623367000000002</c:v>
                </c:pt>
                <c:pt idx="76">
                  <c:v>44.194201999999997</c:v>
                </c:pt>
                <c:pt idx="77">
                  <c:v>43.021979999999999</c:v>
                </c:pt>
                <c:pt idx="78">
                  <c:v>41.893954999999998</c:v>
                </c:pt>
                <c:pt idx="79">
                  <c:v>41.57132</c:v>
                </c:pt>
                <c:pt idx="80">
                  <c:v>42.090004</c:v>
                </c:pt>
                <c:pt idx="81">
                  <c:v>42.728630000000003</c:v>
                </c:pt>
                <c:pt idx="82">
                  <c:v>42.672393999999997</c:v>
                </c:pt>
                <c:pt idx="83">
                  <c:v>41.763027000000001</c:v>
                </c:pt>
                <c:pt idx="84">
                  <c:v>40.644913000000003</c:v>
                </c:pt>
                <c:pt idx="85">
                  <c:v>40.173347</c:v>
                </c:pt>
                <c:pt idx="86">
                  <c:v>40.628742000000003</c:v>
                </c:pt>
                <c:pt idx="87">
                  <c:v>41.459366000000003</c:v>
                </c:pt>
                <c:pt idx="88">
                  <c:v>41.789078000000003</c:v>
                </c:pt>
                <c:pt idx="89">
                  <c:v>41.223357999999998</c:v>
                </c:pt>
                <c:pt idx="90">
                  <c:v>40.212257000000001</c:v>
                </c:pt>
                <c:pt idx="91">
                  <c:v>39.637157000000002</c:v>
                </c:pt>
                <c:pt idx="92">
                  <c:v>40.000515</c:v>
                </c:pt>
                <c:pt idx="93">
                  <c:v>40.964249000000002</c:v>
                </c:pt>
                <c:pt idx="94">
                  <c:v>41.660685999999998</c:v>
                </c:pt>
                <c:pt idx="95">
                  <c:v>41.490406</c:v>
                </c:pt>
                <c:pt idx="96">
                  <c:v>40.673366999999999</c:v>
                </c:pt>
                <c:pt idx="97">
                  <c:v>40.046753000000002</c:v>
                </c:pt>
                <c:pt idx="98">
                  <c:v>40.295085999999998</c:v>
                </c:pt>
                <c:pt idx="99">
                  <c:v>41.320835000000002</c:v>
                </c:pt>
              </c:numCache>
            </c:numRef>
          </c:val>
        </c:ser>
        <c:ser>
          <c:idx val="64"/>
          <c:order val="64"/>
          <c:val>
            <c:numRef>
              <c:f>'Raw Data'!$A$265:$CV$265</c:f>
              <c:numCache>
                <c:formatCode>General</c:formatCode>
                <c:ptCount val="100"/>
                <c:pt idx="0">
                  <c:v>42.896545000000003</c:v>
                </c:pt>
                <c:pt idx="1">
                  <c:v>43.083621999999998</c:v>
                </c:pt>
                <c:pt idx="2">
                  <c:v>42.770457999999998</c:v>
                </c:pt>
                <c:pt idx="3">
                  <c:v>42.835265999999997</c:v>
                </c:pt>
                <c:pt idx="4">
                  <c:v>43.804459000000001</c:v>
                </c:pt>
                <c:pt idx="5">
                  <c:v>45.367640999999999</c:v>
                </c:pt>
                <c:pt idx="6">
                  <c:v>46.661895999999999</c:v>
                </c:pt>
                <c:pt idx="7">
                  <c:v>47.064109999999999</c:v>
                </c:pt>
                <c:pt idx="8">
                  <c:v>46.762794</c:v>
                </c:pt>
                <c:pt idx="9">
                  <c:v>46.583759000000001</c:v>
                </c:pt>
                <c:pt idx="10">
                  <c:v>47.229850999999996</c:v>
                </c:pt>
                <c:pt idx="11">
                  <c:v>48.633747</c:v>
                </c:pt>
                <c:pt idx="12">
                  <c:v>50.018886999999999</c:v>
                </c:pt>
                <c:pt idx="13">
                  <c:v>50.612549000000001</c:v>
                </c:pt>
                <c:pt idx="14">
                  <c:v>50.355286</c:v>
                </c:pt>
                <c:pt idx="15">
                  <c:v>49.954738999999996</c:v>
                </c:pt>
                <c:pt idx="16">
                  <c:v>50.234206999999998</c:v>
                </c:pt>
                <c:pt idx="17">
                  <c:v>51.374854999999997</c:v>
                </c:pt>
                <c:pt idx="18">
                  <c:v>52.748386000000004</c:v>
                </c:pt>
                <c:pt idx="19">
                  <c:v>53.493946000000001</c:v>
                </c:pt>
                <c:pt idx="20">
                  <c:v>53.308926</c:v>
                </c:pt>
                <c:pt idx="21">
                  <c:v>52.726481999999997</c:v>
                </c:pt>
                <c:pt idx="22">
                  <c:v>52.624744</c:v>
                </c:pt>
                <c:pt idx="23">
                  <c:v>53.418961000000003</c:v>
                </c:pt>
                <c:pt idx="24">
                  <c:v>54.679146000000003</c:v>
                </c:pt>
                <c:pt idx="25">
                  <c:v>55.524974999999998</c:v>
                </c:pt>
                <c:pt idx="26">
                  <c:v>55.434719000000001</c:v>
                </c:pt>
                <c:pt idx="27">
                  <c:v>54.724606000000001</c:v>
                </c:pt>
                <c:pt idx="28">
                  <c:v>54.257679000000003</c:v>
                </c:pt>
                <c:pt idx="29">
                  <c:v>54.650185</c:v>
                </c:pt>
                <c:pt idx="30">
                  <c:v>55.704700000000003</c:v>
                </c:pt>
                <c:pt idx="31">
                  <c:v>56.591552999999998</c:v>
                </c:pt>
                <c:pt idx="32">
                  <c:v>56.611503999999996</c:v>
                </c:pt>
                <c:pt idx="33">
                  <c:v>55.838645999999997</c:v>
                </c:pt>
                <c:pt idx="34">
                  <c:v>55.052193000000003</c:v>
                </c:pt>
                <c:pt idx="35">
                  <c:v>55.020308999999997</c:v>
                </c:pt>
                <c:pt idx="36">
                  <c:v>55.793869000000001</c:v>
                </c:pt>
                <c:pt idx="37">
                  <c:v>56.659939000000001</c:v>
                </c:pt>
                <c:pt idx="38">
                  <c:v>56.797497</c:v>
                </c:pt>
                <c:pt idx="39">
                  <c:v>56.032542999999997</c:v>
                </c:pt>
                <c:pt idx="40">
                  <c:v>54.998463000000001</c:v>
                </c:pt>
                <c:pt idx="41">
                  <c:v>54.554104000000002</c:v>
                </c:pt>
                <c:pt idx="42">
                  <c:v>54.994582999999999</c:v>
                </c:pt>
                <c:pt idx="43">
                  <c:v>55.780537000000002</c:v>
                </c:pt>
                <c:pt idx="44">
                  <c:v>56.034519000000003</c:v>
                </c:pt>
                <c:pt idx="45">
                  <c:v>55.348331000000002</c:v>
                </c:pt>
                <c:pt idx="46">
                  <c:v>54.159058000000002</c:v>
                </c:pt>
                <c:pt idx="47">
                  <c:v>53.347785999999999</c:v>
                </c:pt>
                <c:pt idx="48">
                  <c:v>53.430439</c:v>
                </c:pt>
                <c:pt idx="49">
                  <c:v>54.084099000000002</c:v>
                </c:pt>
                <c:pt idx="50">
                  <c:v>54.444800999999998</c:v>
                </c:pt>
                <c:pt idx="51">
                  <c:v>53.902721</c:v>
                </c:pt>
                <c:pt idx="52">
                  <c:v>52.663738000000002</c:v>
                </c:pt>
                <c:pt idx="53">
                  <c:v>51.561089000000003</c:v>
                </c:pt>
                <c:pt idx="54">
                  <c:v>51.290267999999998</c:v>
                </c:pt>
                <c:pt idx="55">
                  <c:v>51.770626</c:v>
                </c:pt>
                <c:pt idx="56">
                  <c:v>52.220481999999997</c:v>
                </c:pt>
                <c:pt idx="57">
                  <c:v>51.876914999999997</c:v>
                </c:pt>
                <c:pt idx="58">
                  <c:v>50.698188999999999</c:v>
                </c:pt>
                <c:pt idx="59">
                  <c:v>49.403309</c:v>
                </c:pt>
                <c:pt idx="60">
                  <c:v>48.812004000000002</c:v>
                </c:pt>
                <c:pt idx="61">
                  <c:v>49.092190000000002</c:v>
                </c:pt>
                <c:pt idx="62">
                  <c:v>49.606777000000001</c:v>
                </c:pt>
                <c:pt idx="63">
                  <c:v>49.500518999999997</c:v>
                </c:pt>
                <c:pt idx="64">
                  <c:v>48.487434</c:v>
                </c:pt>
                <c:pt idx="65">
                  <c:v>47.114947999999998</c:v>
                </c:pt>
                <c:pt idx="66">
                  <c:v>46.261681000000003</c:v>
                </c:pt>
                <c:pt idx="67">
                  <c:v>46.330810999999997</c:v>
                </c:pt>
                <c:pt idx="68">
                  <c:v>46.880549999999999</c:v>
                </c:pt>
                <c:pt idx="69">
                  <c:v>47.031421999999999</c:v>
                </c:pt>
                <c:pt idx="70">
                  <c:v>46.275950999999999</c:v>
                </c:pt>
                <c:pt idx="71">
                  <c:v>44.946384000000002</c:v>
                </c:pt>
                <c:pt idx="72">
                  <c:v>43.910243999999999</c:v>
                </c:pt>
                <c:pt idx="73">
                  <c:v>43.773848999999998</c:v>
                </c:pt>
                <c:pt idx="74">
                  <c:v>44.325896999999998</c:v>
                </c:pt>
                <c:pt idx="75">
                  <c:v>44.732692999999998</c:v>
                </c:pt>
                <c:pt idx="76">
                  <c:v>44.305728999999999</c:v>
                </c:pt>
                <c:pt idx="77">
                  <c:v>43.135578000000002</c:v>
                </c:pt>
                <c:pt idx="78">
                  <c:v>42.009548000000002</c:v>
                </c:pt>
                <c:pt idx="79">
                  <c:v>41.688782000000003</c:v>
                </c:pt>
                <c:pt idx="80">
                  <c:v>42.209240000000001</c:v>
                </c:pt>
                <c:pt idx="81">
                  <c:v>42.849510000000002</c:v>
                </c:pt>
                <c:pt idx="82">
                  <c:v>42.794800000000002</c:v>
                </c:pt>
                <c:pt idx="83">
                  <c:v>41.886817999999998</c:v>
                </c:pt>
                <c:pt idx="84">
                  <c:v>40.769973999999998</c:v>
                </c:pt>
                <c:pt idx="85">
                  <c:v>40.299522000000003</c:v>
                </c:pt>
                <c:pt idx="86">
                  <c:v>40.755904999999998</c:v>
                </c:pt>
                <c:pt idx="87">
                  <c:v>41.587336999999998</c:v>
                </c:pt>
                <c:pt idx="88">
                  <c:v>41.917743999999999</c:v>
                </c:pt>
                <c:pt idx="89">
                  <c:v>41.352535000000003</c:v>
                </c:pt>
                <c:pt idx="90">
                  <c:v>40.341808</c:v>
                </c:pt>
                <c:pt idx="91">
                  <c:v>39.766925999999998</c:v>
                </c:pt>
                <c:pt idx="92">
                  <c:v>40.130324999999999</c:v>
                </c:pt>
                <c:pt idx="93">
                  <c:v>41.093952000000002</c:v>
                </c:pt>
                <c:pt idx="94">
                  <c:v>41.790118999999997</c:v>
                </c:pt>
                <c:pt idx="95">
                  <c:v>41.619388999999998</c:v>
                </c:pt>
                <c:pt idx="96">
                  <c:v>40.801780999999998</c:v>
                </c:pt>
                <c:pt idx="97">
                  <c:v>40.174399999999999</c:v>
                </c:pt>
                <c:pt idx="98">
                  <c:v>40.421824999999998</c:v>
                </c:pt>
                <c:pt idx="99">
                  <c:v>41.446486999999998</c:v>
                </c:pt>
              </c:numCache>
            </c:numRef>
          </c:val>
        </c:ser>
        <c:ser>
          <c:idx val="65"/>
          <c:order val="65"/>
          <c:val>
            <c:numRef>
              <c:f>'Raw Data'!$A$266:$CV$266</c:f>
              <c:numCache>
                <c:formatCode>General</c:formatCode>
                <c:ptCount val="100"/>
                <c:pt idx="0">
                  <c:v>43.046917000000001</c:v>
                </c:pt>
                <c:pt idx="1">
                  <c:v>43.223457000000003</c:v>
                </c:pt>
                <c:pt idx="2">
                  <c:v>42.899878999999999</c:v>
                </c:pt>
                <c:pt idx="3">
                  <c:v>42.954346000000001</c:v>
                </c:pt>
                <c:pt idx="4">
                  <c:v>43.913338000000003</c:v>
                </c:pt>
                <c:pt idx="5">
                  <c:v>45.466434</c:v>
                </c:pt>
                <c:pt idx="6">
                  <c:v>46.750777999999997</c:v>
                </c:pt>
                <c:pt idx="7">
                  <c:v>47.143250000000002</c:v>
                </c:pt>
                <c:pt idx="8">
                  <c:v>46.832394000000001</c:v>
                </c:pt>
                <c:pt idx="9">
                  <c:v>46.644016000000001</c:v>
                </c:pt>
                <c:pt idx="10">
                  <c:v>47.280982999999999</c:v>
                </c:pt>
                <c:pt idx="11">
                  <c:v>48.676017999999999</c:v>
                </c:pt>
                <c:pt idx="12">
                  <c:v>50.052562999999999</c:v>
                </c:pt>
                <c:pt idx="13">
                  <c:v>50.637886000000002</c:v>
                </c:pt>
                <c:pt idx="14">
                  <c:v>50.372577999999997</c:v>
                </c:pt>
                <c:pt idx="15">
                  <c:v>49.964297999999999</c:v>
                </c:pt>
                <c:pt idx="16">
                  <c:v>50.236347000000002</c:v>
                </c:pt>
                <c:pt idx="17">
                  <c:v>51.369906999999998</c:v>
                </c:pt>
                <c:pt idx="18">
                  <c:v>52.736713000000002</c:v>
                </c:pt>
                <c:pt idx="19">
                  <c:v>53.475890999999997</c:v>
                </c:pt>
                <c:pt idx="20">
                  <c:v>53.284866000000001</c:v>
                </c:pt>
                <c:pt idx="21">
                  <c:v>52.696776999999997</c:v>
                </c:pt>
                <c:pt idx="22">
                  <c:v>52.589827999999997</c:v>
                </c:pt>
                <c:pt idx="23">
                  <c:v>53.379204000000001</c:v>
                </c:pt>
                <c:pt idx="24">
                  <c:v>54.634956000000003</c:v>
                </c:pt>
                <c:pt idx="25">
                  <c:v>55.476748999999998</c:v>
                </c:pt>
                <c:pt idx="26">
                  <c:v>55.382896000000002</c:v>
                </c:pt>
                <c:pt idx="27">
                  <c:v>54.669589999999999</c:v>
                </c:pt>
                <c:pt idx="28">
                  <c:v>54.199936000000001</c:v>
                </c:pt>
                <c:pt idx="29">
                  <c:v>54.590133999999999</c:v>
                </c:pt>
                <c:pt idx="30">
                  <c:v>55.642772999999998</c:v>
                </c:pt>
                <c:pt idx="31">
                  <c:v>56.528171999999998</c:v>
                </c:pt>
                <c:pt idx="32">
                  <c:v>56.547131</c:v>
                </c:pt>
                <c:pt idx="33">
                  <c:v>55.773688999999997</c:v>
                </c:pt>
                <c:pt idx="34">
                  <c:v>54.987105999999997</c:v>
                </c:pt>
                <c:pt idx="35">
                  <c:v>54.955517</c:v>
                </c:pt>
                <c:pt idx="36">
                  <c:v>55.729796999999998</c:v>
                </c:pt>
                <c:pt idx="37">
                  <c:v>56.597011999999999</c:v>
                </c:pt>
                <c:pt idx="38">
                  <c:v>56.736122000000002</c:v>
                </c:pt>
                <c:pt idx="39">
                  <c:v>55.973132999999997</c:v>
                </c:pt>
                <c:pt idx="40">
                  <c:v>54.941440999999998</c:v>
                </c:pt>
                <c:pt idx="41">
                  <c:v>54.499836000000002</c:v>
                </c:pt>
                <c:pt idx="42">
                  <c:v>54.943485000000003</c:v>
                </c:pt>
                <c:pt idx="43">
                  <c:v>55.732948</c:v>
                </c:pt>
                <c:pt idx="44">
                  <c:v>55.990822000000001</c:v>
                </c:pt>
                <c:pt idx="45">
                  <c:v>55.308875999999998</c:v>
                </c:pt>
                <c:pt idx="46">
                  <c:v>54.124172000000002</c:v>
                </c:pt>
                <c:pt idx="47">
                  <c:v>53.317805999999997</c:v>
                </c:pt>
                <c:pt idx="48">
                  <c:v>53.405665999999997</c:v>
                </c:pt>
                <c:pt idx="49">
                  <c:v>54.064819</c:v>
                </c:pt>
                <c:pt idx="50">
                  <c:v>54.431300999999998</c:v>
                </c:pt>
                <c:pt idx="51">
                  <c:v>53.895263999999997</c:v>
                </c:pt>
                <c:pt idx="52">
                  <c:v>52.662567000000003</c:v>
                </c:pt>
                <c:pt idx="53">
                  <c:v>51.566422000000003</c:v>
                </c:pt>
                <c:pt idx="54">
                  <c:v>51.302337999999999</c:v>
                </c:pt>
                <c:pt idx="55">
                  <c:v>51.789585000000002</c:v>
                </c:pt>
                <c:pt idx="56">
                  <c:v>52.246513</c:v>
                </c:pt>
                <c:pt idx="57">
                  <c:v>51.910164000000002</c:v>
                </c:pt>
                <c:pt idx="58">
                  <c:v>50.738804000000002</c:v>
                </c:pt>
                <c:pt idx="59">
                  <c:v>49.451374000000001</c:v>
                </c:pt>
                <c:pt idx="60">
                  <c:v>48.867607</c:v>
                </c:pt>
                <c:pt idx="61">
                  <c:v>49.155425999999999</c:v>
                </c:pt>
                <c:pt idx="62">
                  <c:v>49.677700000000002</c:v>
                </c:pt>
                <c:pt idx="63">
                  <c:v>49.579124</c:v>
                </c:pt>
                <c:pt idx="64">
                  <c:v>48.573757000000001</c:v>
                </c:pt>
                <c:pt idx="65">
                  <c:v>47.208950000000002</c:v>
                </c:pt>
                <c:pt idx="66">
                  <c:v>46.363315999999998</c:v>
                </c:pt>
                <c:pt idx="67">
                  <c:v>46.440044</c:v>
                </c:pt>
                <c:pt idx="68">
                  <c:v>46.997311000000003</c:v>
                </c:pt>
                <c:pt idx="69">
                  <c:v>47.155594000000001</c:v>
                </c:pt>
                <c:pt idx="70">
                  <c:v>46.407417000000002</c:v>
                </c:pt>
                <c:pt idx="71">
                  <c:v>45.085014000000001</c:v>
                </c:pt>
                <c:pt idx="72">
                  <c:v>44.055892999999998</c:v>
                </c:pt>
                <c:pt idx="73">
                  <c:v>43.926338000000001</c:v>
                </c:pt>
                <c:pt idx="74">
                  <c:v>44.485000999999997</c:v>
                </c:pt>
                <c:pt idx="75">
                  <c:v>44.898212000000001</c:v>
                </c:pt>
                <c:pt idx="76">
                  <c:v>44.477440000000001</c:v>
                </c:pt>
                <c:pt idx="77">
                  <c:v>43.313236000000003</c:v>
                </c:pt>
                <c:pt idx="78">
                  <c:v>42.192901999999997</c:v>
                </c:pt>
                <c:pt idx="79">
                  <c:v>41.877533</c:v>
                </c:pt>
                <c:pt idx="80">
                  <c:v>42.403095</c:v>
                </c:pt>
                <c:pt idx="81">
                  <c:v>43.048161</c:v>
                </c:pt>
                <c:pt idx="82">
                  <c:v>42.997943999999997</c:v>
                </c:pt>
                <c:pt idx="83">
                  <c:v>42.094124000000001</c:v>
                </c:pt>
                <c:pt idx="84">
                  <c:v>40.981087000000002</c:v>
                </c:pt>
                <c:pt idx="85">
                  <c:v>40.514071999999999</c:v>
                </c:pt>
                <c:pt idx="86">
                  <c:v>40.973534000000001</c:v>
                </c:pt>
                <c:pt idx="87">
                  <c:v>41.807667000000002</c:v>
                </c:pt>
                <c:pt idx="88">
                  <c:v>42.140396000000003</c:v>
                </c:pt>
                <c:pt idx="89">
                  <c:v>41.577122000000003</c:v>
                </c:pt>
                <c:pt idx="90">
                  <c:v>40.567943999999997</c:v>
                </c:pt>
                <c:pt idx="91">
                  <c:v>39.994183</c:v>
                </c:pt>
                <c:pt idx="92">
                  <c:v>40.358341000000003</c:v>
                </c:pt>
                <c:pt idx="93">
                  <c:v>41.322280999999997</c:v>
                </c:pt>
                <c:pt idx="94">
                  <c:v>42.018386999999997</c:v>
                </c:pt>
                <c:pt idx="95">
                  <c:v>41.847168000000003</c:v>
                </c:pt>
                <c:pt idx="96">
                  <c:v>41.028660000000002</c:v>
                </c:pt>
                <c:pt idx="97">
                  <c:v>40.399951999999999</c:v>
                </c:pt>
                <c:pt idx="98">
                  <c:v>40.645679000000001</c:v>
                </c:pt>
                <c:pt idx="99">
                  <c:v>41.668213000000002</c:v>
                </c:pt>
              </c:numCache>
            </c:numRef>
          </c:val>
        </c:ser>
        <c:ser>
          <c:idx val="66"/>
          <c:order val="66"/>
          <c:val>
            <c:numRef>
              <c:f>'Raw Data'!$A$267:$CV$267</c:f>
              <c:numCache>
                <c:formatCode>General</c:formatCode>
                <c:ptCount val="100"/>
                <c:pt idx="0">
                  <c:v>43.195072000000003</c:v>
                </c:pt>
                <c:pt idx="1">
                  <c:v>43.356276999999999</c:v>
                </c:pt>
                <c:pt idx="2">
                  <c:v>43.017456000000003</c:v>
                </c:pt>
                <c:pt idx="3">
                  <c:v>43.056807999999997</c:v>
                </c:pt>
                <c:pt idx="4">
                  <c:v>44.000835000000002</c:v>
                </c:pt>
                <c:pt idx="5">
                  <c:v>45.539161999999997</c:v>
                </c:pt>
                <c:pt idx="6">
                  <c:v>46.808956000000002</c:v>
                </c:pt>
                <c:pt idx="7">
                  <c:v>47.187106999999997</c:v>
                </c:pt>
                <c:pt idx="8">
                  <c:v>46.862212999999997</c:v>
                </c:pt>
                <c:pt idx="9">
                  <c:v>46.660094999999998</c:v>
                </c:pt>
                <c:pt idx="10">
                  <c:v>47.283679999999997</c:v>
                </c:pt>
                <c:pt idx="11">
                  <c:v>48.665649000000002</c:v>
                </c:pt>
                <c:pt idx="12">
                  <c:v>50.029549000000003</c:v>
                </c:pt>
                <c:pt idx="13">
                  <c:v>50.602607999999996</c:v>
                </c:pt>
                <c:pt idx="14">
                  <c:v>50.325496999999999</c:v>
                </c:pt>
                <c:pt idx="15">
                  <c:v>49.905869000000003</c:v>
                </c:pt>
                <c:pt idx="16">
                  <c:v>50.167048999999999</c:v>
                </c:pt>
                <c:pt idx="17">
                  <c:v>51.290256999999997</c:v>
                </c:pt>
                <c:pt idx="18">
                  <c:v>52.647235999999999</c:v>
                </c:pt>
                <c:pt idx="19">
                  <c:v>53.377110000000002</c:v>
                </c:pt>
                <c:pt idx="20">
                  <c:v>53.177382999999999</c:v>
                </c:pt>
                <c:pt idx="21">
                  <c:v>52.581164999999999</c:v>
                </c:pt>
                <c:pt idx="22">
                  <c:v>52.466675000000002</c:v>
                </c:pt>
                <c:pt idx="23">
                  <c:v>53.249125999999997</c:v>
                </c:pt>
                <c:pt idx="24">
                  <c:v>54.498600000000003</c:v>
                </c:pt>
                <c:pt idx="25">
                  <c:v>55.334747</c:v>
                </c:pt>
                <c:pt idx="26">
                  <c:v>55.235908999999999</c:v>
                </c:pt>
                <c:pt idx="27">
                  <c:v>54.518265</c:v>
                </c:pt>
                <c:pt idx="28">
                  <c:v>54.044933</c:v>
                </c:pt>
                <c:pt idx="29">
                  <c:v>54.432124999999999</c:v>
                </c:pt>
                <c:pt idx="30">
                  <c:v>55.482436999999997</c:v>
                </c:pt>
                <c:pt idx="31">
                  <c:v>56.366207000000003</c:v>
                </c:pt>
                <c:pt idx="32">
                  <c:v>56.384197</c:v>
                </c:pt>
                <c:pt idx="33">
                  <c:v>55.610469999999999</c:v>
                </c:pt>
                <c:pt idx="34">
                  <c:v>54.824280000000002</c:v>
                </c:pt>
                <c:pt idx="35">
                  <c:v>54.793739000000002</c:v>
                </c:pt>
                <c:pt idx="36">
                  <c:v>55.569752000000001</c:v>
                </c:pt>
                <c:pt idx="37">
                  <c:v>56.439362000000003</c:v>
                </c:pt>
                <c:pt idx="38">
                  <c:v>56.581527999999999</c:v>
                </c:pt>
                <c:pt idx="39">
                  <c:v>55.822201</c:v>
                </c:pt>
                <c:pt idx="40">
                  <c:v>54.794815</c:v>
                </c:pt>
                <c:pt idx="41">
                  <c:v>54.358147000000002</c:v>
                </c:pt>
                <c:pt idx="42">
                  <c:v>54.807316</c:v>
                </c:pt>
                <c:pt idx="43">
                  <c:v>55.602893999999999</c:v>
                </c:pt>
                <c:pt idx="44">
                  <c:v>55.867427999999997</c:v>
                </c:pt>
                <c:pt idx="45">
                  <c:v>55.192695999999998</c:v>
                </c:pt>
                <c:pt idx="46">
                  <c:v>54.015732</c:v>
                </c:pt>
                <c:pt idx="47">
                  <c:v>53.217635999999999</c:v>
                </c:pt>
                <c:pt idx="48">
                  <c:v>53.314231999999997</c:v>
                </c:pt>
                <c:pt idx="49">
                  <c:v>53.982577999999997</c:v>
                </c:pt>
                <c:pt idx="50">
                  <c:v>54.358685000000001</c:v>
                </c:pt>
                <c:pt idx="51">
                  <c:v>53.832672000000002</c:v>
                </c:pt>
                <c:pt idx="52">
                  <c:v>52.610390000000002</c:v>
                </c:pt>
                <c:pt idx="53">
                  <c:v>51.525008999999997</c:v>
                </c:pt>
                <c:pt idx="54">
                  <c:v>51.271991999999997</c:v>
                </c:pt>
                <c:pt idx="55">
                  <c:v>51.770629999999997</c:v>
                </c:pt>
                <c:pt idx="56">
                  <c:v>52.239193</c:v>
                </c:pt>
                <c:pt idx="57">
                  <c:v>51.914715000000001</c:v>
                </c:pt>
                <c:pt idx="58">
                  <c:v>50.755423999999998</c:v>
                </c:pt>
                <c:pt idx="59">
                  <c:v>49.480246999999999</c:v>
                </c:pt>
                <c:pt idx="60">
                  <c:v>48.908855000000003</c:v>
                </c:pt>
                <c:pt idx="61">
                  <c:v>49.209144999999999</c:v>
                </c:pt>
                <c:pt idx="62">
                  <c:v>49.743965000000003</c:v>
                </c:pt>
                <c:pt idx="63">
                  <c:v>49.657974000000003</c:v>
                </c:pt>
                <c:pt idx="64">
                  <c:v>48.665188000000001</c:v>
                </c:pt>
                <c:pt idx="65">
                  <c:v>47.312927000000002</c:v>
                </c:pt>
                <c:pt idx="66">
                  <c:v>46.479801000000002</c:v>
                </c:pt>
                <c:pt idx="67">
                  <c:v>46.568919999999999</c:v>
                </c:pt>
                <c:pt idx="68">
                  <c:v>47.138461999999997</c:v>
                </c:pt>
                <c:pt idx="69">
                  <c:v>47.308841999999999</c:v>
                </c:pt>
                <c:pt idx="70">
                  <c:v>46.572600999999999</c:v>
                </c:pt>
                <c:pt idx="71">
                  <c:v>45.261890000000001</c:v>
                </c:pt>
                <c:pt idx="72">
                  <c:v>44.244202000000001</c:v>
                </c:pt>
                <c:pt idx="73">
                  <c:v>44.125790000000002</c:v>
                </c:pt>
                <c:pt idx="74">
                  <c:v>44.695315999999998</c:v>
                </c:pt>
                <c:pt idx="75">
                  <c:v>45.119019000000002</c:v>
                </c:pt>
                <c:pt idx="76">
                  <c:v>44.708388999999997</c:v>
                </c:pt>
                <c:pt idx="77">
                  <c:v>43.553908999999997</c:v>
                </c:pt>
                <c:pt idx="78">
                  <c:v>42.442898</c:v>
                </c:pt>
                <c:pt idx="79">
                  <c:v>42.136395</c:v>
                </c:pt>
                <c:pt idx="80">
                  <c:v>42.670341000000001</c:v>
                </c:pt>
                <c:pt idx="81">
                  <c:v>43.323329999999999</c:v>
                </c:pt>
                <c:pt idx="82">
                  <c:v>43.280498999999999</c:v>
                </c:pt>
                <c:pt idx="83">
                  <c:v>42.383526000000003</c:v>
                </c:pt>
                <c:pt idx="84">
                  <c:v>41.276794000000002</c:v>
                </c:pt>
                <c:pt idx="85">
                  <c:v>40.815514</c:v>
                </c:pt>
                <c:pt idx="86">
                  <c:v>41.280132000000002</c:v>
                </c:pt>
                <c:pt idx="87">
                  <c:v>42.118828000000001</c:v>
                </c:pt>
                <c:pt idx="88">
                  <c:v>42.455513000000003</c:v>
                </c:pt>
                <c:pt idx="89">
                  <c:v>41.89555</c:v>
                </c:pt>
                <c:pt idx="90">
                  <c:v>40.889076000000003</c:v>
                </c:pt>
                <c:pt idx="91">
                  <c:v>40.317374999999998</c:v>
                </c:pt>
                <c:pt idx="92">
                  <c:v>40.682934000000003</c:v>
                </c:pt>
                <c:pt idx="93">
                  <c:v>41.647632999999999</c:v>
                </c:pt>
                <c:pt idx="94">
                  <c:v>42.343837999999998</c:v>
                </c:pt>
                <c:pt idx="95">
                  <c:v>42.172058</c:v>
                </c:pt>
                <c:pt idx="96">
                  <c:v>41.352347999999999</c:v>
                </c:pt>
                <c:pt idx="97">
                  <c:v>40.721801999999997</c:v>
                </c:pt>
                <c:pt idx="98">
                  <c:v>40.965026999999999</c:v>
                </c:pt>
                <c:pt idx="99">
                  <c:v>41.984425000000002</c:v>
                </c:pt>
              </c:numCache>
            </c:numRef>
          </c:val>
        </c:ser>
        <c:ser>
          <c:idx val="67"/>
          <c:order val="67"/>
          <c:val>
            <c:numRef>
              <c:f>'Raw Data'!$A$268:$CV$268</c:f>
              <c:numCache>
                <c:formatCode>General</c:formatCode>
                <c:ptCount val="100"/>
                <c:pt idx="0">
                  <c:v>43.341064000000003</c:v>
                </c:pt>
                <c:pt idx="1">
                  <c:v>43.482253999999998</c:v>
                </c:pt>
                <c:pt idx="2">
                  <c:v>43.123516000000002</c:v>
                </c:pt>
                <c:pt idx="3">
                  <c:v>43.143104999999998</c:v>
                </c:pt>
                <c:pt idx="4">
                  <c:v>44.067554000000001</c:v>
                </c:pt>
                <c:pt idx="5">
                  <c:v>45.586533000000003</c:v>
                </c:pt>
                <c:pt idx="6">
                  <c:v>46.837237999999999</c:v>
                </c:pt>
                <c:pt idx="7">
                  <c:v>47.196643999999999</c:v>
                </c:pt>
                <c:pt idx="8">
                  <c:v>46.853332999999999</c:v>
                </c:pt>
                <c:pt idx="9">
                  <c:v>46.633212999999998</c:v>
                </c:pt>
                <c:pt idx="10">
                  <c:v>47.239196999999997</c:v>
                </c:pt>
                <c:pt idx="11">
                  <c:v>48.604064999999999</c:v>
                </c:pt>
                <c:pt idx="12">
                  <c:v>49.951351000000003</c:v>
                </c:pt>
                <c:pt idx="13">
                  <c:v>50.508369000000002</c:v>
                </c:pt>
                <c:pt idx="14">
                  <c:v>50.215775000000001</c:v>
                </c:pt>
                <c:pt idx="15">
                  <c:v>49.781269000000002</c:v>
                </c:pt>
                <c:pt idx="16">
                  <c:v>50.028229000000003</c:v>
                </c:pt>
                <c:pt idx="17">
                  <c:v>51.137894000000003</c:v>
                </c:pt>
                <c:pt idx="18">
                  <c:v>52.482013999999999</c:v>
                </c:pt>
                <c:pt idx="19">
                  <c:v>53.199798999999999</c:v>
                </c:pt>
                <c:pt idx="20">
                  <c:v>52.988712</c:v>
                </c:pt>
                <c:pt idx="21">
                  <c:v>52.381943</c:v>
                </c:pt>
                <c:pt idx="22">
                  <c:v>52.257679000000003</c:v>
                </c:pt>
                <c:pt idx="23">
                  <c:v>53.031219</c:v>
                </c:pt>
                <c:pt idx="24">
                  <c:v>54.272587000000001</c:v>
                </c:pt>
                <c:pt idx="25">
                  <c:v>55.101500999999999</c:v>
                </c:pt>
                <c:pt idx="26">
                  <c:v>54.996296000000001</c:v>
                </c:pt>
                <c:pt idx="27">
                  <c:v>54.273197000000003</c:v>
                </c:pt>
                <c:pt idx="28">
                  <c:v>53.795299999999997</c:v>
                </c:pt>
                <c:pt idx="29">
                  <c:v>54.178801999999997</c:v>
                </c:pt>
                <c:pt idx="30">
                  <c:v>55.226371999999998</c:v>
                </c:pt>
                <c:pt idx="31">
                  <c:v>56.108307000000003</c:v>
                </c:pt>
                <c:pt idx="32">
                  <c:v>56.125354999999999</c:v>
                </c:pt>
                <c:pt idx="33">
                  <c:v>55.351630999999998</c:v>
                </c:pt>
                <c:pt idx="34">
                  <c:v>54.566330000000001</c:v>
                </c:pt>
                <c:pt idx="35">
                  <c:v>54.537613</c:v>
                </c:pt>
                <c:pt idx="36">
                  <c:v>55.316338000000002</c:v>
                </c:pt>
                <c:pt idx="37">
                  <c:v>56.189551999999999</c:v>
                </c:pt>
                <c:pt idx="38">
                  <c:v>56.336182000000001</c:v>
                </c:pt>
                <c:pt idx="39">
                  <c:v>55.582199000000003</c:v>
                </c:pt>
                <c:pt idx="40">
                  <c:v>54.561016000000002</c:v>
                </c:pt>
                <c:pt idx="41">
                  <c:v>54.131363</c:v>
                </c:pt>
                <c:pt idx="42">
                  <c:v>54.588355999999997</c:v>
                </c:pt>
                <c:pt idx="43">
                  <c:v>55.392567</c:v>
                </c:pt>
                <c:pt idx="44">
                  <c:v>55.666477</c:v>
                </c:pt>
                <c:pt idx="45">
                  <c:v>55.001868999999999</c:v>
                </c:pt>
                <c:pt idx="46">
                  <c:v>53.835738999999997</c:v>
                </c:pt>
                <c:pt idx="47">
                  <c:v>53.049179000000002</c:v>
                </c:pt>
                <c:pt idx="48">
                  <c:v>53.157916999999998</c:v>
                </c:pt>
                <c:pt idx="49">
                  <c:v>53.83905</c:v>
                </c:pt>
                <c:pt idx="50">
                  <c:v>54.228530999999997</c:v>
                </c:pt>
                <c:pt idx="51">
                  <c:v>53.716437999999997</c:v>
                </c:pt>
                <c:pt idx="52">
                  <c:v>52.508578999999997</c:v>
                </c:pt>
                <c:pt idx="53">
                  <c:v>51.438094999999997</c:v>
                </c:pt>
                <c:pt idx="54">
                  <c:v>51.200420000000001</c:v>
                </c:pt>
                <c:pt idx="55">
                  <c:v>51.714790000000001</c:v>
                </c:pt>
                <c:pt idx="56">
                  <c:v>52.199429000000002</c:v>
                </c:pt>
                <c:pt idx="57">
                  <c:v>51.891345999999999</c:v>
                </c:pt>
                <c:pt idx="58">
                  <c:v>50.748702999999999</c:v>
                </c:pt>
                <c:pt idx="59">
                  <c:v>49.490420999999998</c:v>
                </c:pt>
                <c:pt idx="60">
                  <c:v>48.936095999999999</c:v>
                </c:pt>
                <c:pt idx="61">
                  <c:v>49.253585999999999</c:v>
                </c:pt>
                <c:pt idx="62">
                  <c:v>49.805691000000003</c:v>
                </c:pt>
                <c:pt idx="63">
                  <c:v>49.737037999999998</c:v>
                </c:pt>
                <c:pt idx="64">
                  <c:v>48.761597000000002</c:v>
                </c:pt>
                <c:pt idx="65">
                  <c:v>47.426631999999998</c:v>
                </c:pt>
                <c:pt idx="66">
                  <c:v>46.610703000000001</c:v>
                </c:pt>
                <c:pt idx="67">
                  <c:v>46.716911000000003</c:v>
                </c:pt>
                <c:pt idx="68">
                  <c:v>47.303333000000002</c:v>
                </c:pt>
                <c:pt idx="69">
                  <c:v>47.490394999999999</c:v>
                </c:pt>
                <c:pt idx="70">
                  <c:v>46.77055</c:v>
                </c:pt>
                <c:pt idx="71">
                  <c:v>45.475951999999999</c:v>
                </c:pt>
                <c:pt idx="72">
                  <c:v>44.474018000000001</c:v>
                </c:pt>
                <c:pt idx="73">
                  <c:v>44.370995000000001</c:v>
                </c:pt>
                <c:pt idx="74">
                  <c:v>44.955441</c:v>
                </c:pt>
                <c:pt idx="75">
                  <c:v>45.393616000000002</c:v>
                </c:pt>
                <c:pt idx="76">
                  <c:v>44.996952</c:v>
                </c:pt>
                <c:pt idx="77">
                  <c:v>43.855899999999998</c:v>
                </c:pt>
                <c:pt idx="78">
                  <c:v>42.757725000000001</c:v>
                </c:pt>
                <c:pt idx="79">
                  <c:v>42.463448</c:v>
                </c:pt>
                <c:pt idx="80">
                  <c:v>43.009010000000004</c:v>
                </c:pt>
                <c:pt idx="81">
                  <c:v>43.672913000000001</c:v>
                </c:pt>
                <c:pt idx="82">
                  <c:v>43.640284999999999</c:v>
                </c:pt>
                <c:pt idx="83">
                  <c:v>42.752822999999999</c:v>
                </c:pt>
                <c:pt idx="84">
                  <c:v>41.654808000000003</c:v>
                </c:pt>
                <c:pt idx="85">
                  <c:v>41.201523000000002</c:v>
                </c:pt>
                <c:pt idx="86">
                  <c:v>41.673309000000003</c:v>
                </c:pt>
                <c:pt idx="87">
                  <c:v>42.518371999999999</c:v>
                </c:pt>
                <c:pt idx="88">
                  <c:v>42.860557999999997</c:v>
                </c:pt>
                <c:pt idx="89">
                  <c:v>42.305267000000001</c:v>
                </c:pt>
                <c:pt idx="90">
                  <c:v>41.302607999999999</c:v>
                </c:pt>
                <c:pt idx="91">
                  <c:v>40.733856000000003</c:v>
                </c:pt>
                <c:pt idx="92">
                  <c:v>41.101463000000003</c:v>
                </c:pt>
                <c:pt idx="93">
                  <c:v>42.067363999999998</c:v>
                </c:pt>
                <c:pt idx="94">
                  <c:v>42.763843999999999</c:v>
                </c:pt>
                <c:pt idx="95">
                  <c:v>42.591476</c:v>
                </c:pt>
                <c:pt idx="96">
                  <c:v>41.770271000000001</c:v>
                </c:pt>
                <c:pt idx="97">
                  <c:v>41.137360000000001</c:v>
                </c:pt>
                <c:pt idx="98">
                  <c:v>41.377293000000002</c:v>
                </c:pt>
                <c:pt idx="99">
                  <c:v>42.392547999999998</c:v>
                </c:pt>
              </c:numCache>
            </c:numRef>
          </c:val>
        </c:ser>
        <c:ser>
          <c:idx val="68"/>
          <c:order val="68"/>
          <c:val>
            <c:numRef>
              <c:f>'Raw Data'!$A$269:$CV$269</c:f>
              <c:numCache>
                <c:formatCode>General</c:formatCode>
                <c:ptCount val="100"/>
                <c:pt idx="0">
                  <c:v>43.484940000000002</c:v>
                </c:pt>
                <c:pt idx="1">
                  <c:v>43.601630999999998</c:v>
                </c:pt>
                <c:pt idx="2">
                  <c:v>43.218451999999999</c:v>
                </c:pt>
                <c:pt idx="3">
                  <c:v>43.213825</c:v>
                </c:pt>
                <c:pt idx="4">
                  <c:v>44.114223000000003</c:v>
                </c:pt>
                <c:pt idx="5">
                  <c:v>45.609470000000002</c:v>
                </c:pt>
                <c:pt idx="6">
                  <c:v>46.836750000000002</c:v>
                </c:pt>
                <c:pt idx="7">
                  <c:v>47.173099999999998</c:v>
                </c:pt>
                <c:pt idx="8">
                  <c:v>46.807175000000001</c:v>
                </c:pt>
                <c:pt idx="9">
                  <c:v>46.564929999999997</c:v>
                </c:pt>
                <c:pt idx="10">
                  <c:v>47.149292000000003</c:v>
                </c:pt>
                <c:pt idx="11">
                  <c:v>48.493160000000003</c:v>
                </c:pt>
                <c:pt idx="12">
                  <c:v>49.820034</c:v>
                </c:pt>
                <c:pt idx="13">
                  <c:v>50.357346</c:v>
                </c:pt>
                <c:pt idx="14">
                  <c:v>50.045715000000001</c:v>
                </c:pt>
                <c:pt idx="15">
                  <c:v>49.592987000000001</c:v>
                </c:pt>
                <c:pt idx="16">
                  <c:v>49.822487000000002</c:v>
                </c:pt>
                <c:pt idx="17">
                  <c:v>50.915534999999998</c:v>
                </c:pt>
                <c:pt idx="18">
                  <c:v>52.243904000000001</c:v>
                </c:pt>
                <c:pt idx="19">
                  <c:v>52.946888000000001</c:v>
                </c:pt>
                <c:pt idx="20">
                  <c:v>52.721896999999998</c:v>
                </c:pt>
                <c:pt idx="21">
                  <c:v>52.102234000000003</c:v>
                </c:pt>
                <c:pt idx="22">
                  <c:v>51.966056999999999</c:v>
                </c:pt>
                <c:pt idx="23">
                  <c:v>52.728721999999998</c:v>
                </c:pt>
                <c:pt idx="24">
                  <c:v>53.960242999999998</c:v>
                </c:pt>
                <c:pt idx="25">
                  <c:v>54.780436999999999</c:v>
                </c:pt>
                <c:pt idx="26">
                  <c:v>54.667549000000001</c:v>
                </c:pt>
                <c:pt idx="27">
                  <c:v>53.937885000000001</c:v>
                </c:pt>
                <c:pt idx="28">
                  <c:v>53.454532999999998</c:v>
                </c:pt>
                <c:pt idx="29">
                  <c:v>53.833754999999996</c:v>
                </c:pt>
                <c:pt idx="30">
                  <c:v>54.878135999999998</c:v>
                </c:pt>
                <c:pt idx="31">
                  <c:v>55.758049</c:v>
                </c:pt>
                <c:pt idx="32">
                  <c:v>55.774211999999999</c:v>
                </c:pt>
                <c:pt idx="33">
                  <c:v>55.000754999999998</c:v>
                </c:pt>
                <c:pt idx="34">
                  <c:v>54.216827000000002</c:v>
                </c:pt>
                <c:pt idx="35">
                  <c:v>54.190658999999997</c:v>
                </c:pt>
                <c:pt idx="36">
                  <c:v>54.973019000000001</c:v>
                </c:pt>
                <c:pt idx="37">
                  <c:v>55.851005999999998</c:v>
                </c:pt>
                <c:pt idx="38">
                  <c:v>56.003498</c:v>
                </c:pt>
                <c:pt idx="39">
                  <c:v>55.256473999999997</c:v>
                </c:pt>
                <c:pt idx="40">
                  <c:v>54.243271</c:v>
                </c:pt>
                <c:pt idx="41">
                  <c:v>53.822678000000003</c:v>
                </c:pt>
                <c:pt idx="42">
                  <c:v>54.289710999999997</c:v>
                </c:pt>
                <c:pt idx="43">
                  <c:v>55.104976999999998</c:v>
                </c:pt>
                <c:pt idx="44">
                  <c:v>55.390861999999998</c:v>
                </c:pt>
                <c:pt idx="45">
                  <c:v>54.739201000000001</c:v>
                </c:pt>
                <c:pt idx="46">
                  <c:v>53.586860999999999</c:v>
                </c:pt>
                <c:pt idx="47">
                  <c:v>52.814934000000001</c:v>
                </c:pt>
                <c:pt idx="48">
                  <c:v>52.939148000000003</c:v>
                </c:pt>
                <c:pt idx="49">
                  <c:v>53.636543000000003</c:v>
                </c:pt>
                <c:pt idx="50">
                  <c:v>54.042968999999999</c:v>
                </c:pt>
                <c:pt idx="51">
                  <c:v>53.548552999999998</c:v>
                </c:pt>
                <c:pt idx="52">
                  <c:v>52.358970999999997</c:v>
                </c:pt>
                <c:pt idx="53">
                  <c:v>51.307392</c:v>
                </c:pt>
                <c:pt idx="54">
                  <c:v>51.089115</c:v>
                </c:pt>
                <c:pt idx="55">
                  <c:v>51.623417000000003</c:v>
                </c:pt>
                <c:pt idx="56">
                  <c:v>52.128413999999999</c:v>
                </c:pt>
                <c:pt idx="57">
                  <c:v>51.841076000000001</c:v>
                </c:pt>
                <c:pt idx="58">
                  <c:v>50.719504999999998</c:v>
                </c:pt>
                <c:pt idx="59">
                  <c:v>49.482577999999997</c:v>
                </c:pt>
                <c:pt idx="60">
                  <c:v>48.949814000000003</c:v>
                </c:pt>
                <c:pt idx="61">
                  <c:v>49.289073999999999</c:v>
                </c:pt>
                <c:pt idx="62">
                  <c:v>49.863033000000001</c:v>
                </c:pt>
                <c:pt idx="63">
                  <c:v>49.816307000000002</c:v>
                </c:pt>
                <c:pt idx="64">
                  <c:v>48.862740000000002</c:v>
                </c:pt>
                <c:pt idx="65">
                  <c:v>47.549660000000003</c:v>
                </c:pt>
                <c:pt idx="66">
                  <c:v>46.755462999999999</c:v>
                </c:pt>
                <c:pt idx="67">
                  <c:v>46.883240000000001</c:v>
                </c:pt>
                <c:pt idx="68">
                  <c:v>47.491005000000001</c:v>
                </c:pt>
                <c:pt idx="69">
                  <c:v>47.699145999999999</c:v>
                </c:pt>
                <c:pt idx="70">
                  <c:v>47.000033999999999</c:v>
                </c:pt>
                <c:pt idx="71">
                  <c:v>45.725791999999998</c:v>
                </c:pt>
                <c:pt idx="72">
                  <c:v>44.743758999999997</c:v>
                </c:pt>
                <c:pt idx="73">
                  <c:v>44.660156000000001</c:v>
                </c:pt>
                <c:pt idx="74">
                  <c:v>45.263466000000001</c:v>
                </c:pt>
                <c:pt idx="75">
                  <c:v>45.719951999999999</c:v>
                </c:pt>
                <c:pt idx="76">
                  <c:v>45.340927000000001</c:v>
                </c:pt>
                <c:pt idx="77">
                  <c:v>44.216845999999997</c:v>
                </c:pt>
                <c:pt idx="78">
                  <c:v>43.134898999999997</c:v>
                </c:pt>
                <c:pt idx="79">
                  <c:v>42.856116999999998</c:v>
                </c:pt>
                <c:pt idx="80">
                  <c:v>43.416344000000002</c:v>
                </c:pt>
                <c:pt idx="81">
                  <c:v>44.094078000000003</c:v>
                </c:pt>
                <c:pt idx="82">
                  <c:v>44.074406000000003</c:v>
                </c:pt>
                <c:pt idx="83">
                  <c:v>43.198967000000003</c:v>
                </c:pt>
                <c:pt idx="84">
                  <c:v>42.112045000000002</c:v>
                </c:pt>
                <c:pt idx="85">
                  <c:v>41.668869000000001</c:v>
                </c:pt>
                <c:pt idx="86">
                  <c:v>42.149754000000001</c:v>
                </c:pt>
                <c:pt idx="87">
                  <c:v>43.002892000000003</c:v>
                </c:pt>
                <c:pt idx="88">
                  <c:v>43.352122999999999</c:v>
                </c:pt>
                <c:pt idx="89">
                  <c:v>42.802813999999998</c:v>
                </c:pt>
                <c:pt idx="90">
                  <c:v>41.805038000000003</c:v>
                </c:pt>
                <c:pt idx="91">
                  <c:v>41.240105</c:v>
                </c:pt>
                <c:pt idx="92">
                  <c:v>41.610405</c:v>
                </c:pt>
                <c:pt idx="93">
                  <c:v>42.577885000000002</c:v>
                </c:pt>
                <c:pt idx="94">
                  <c:v>43.274818000000003</c:v>
                </c:pt>
                <c:pt idx="95">
                  <c:v>43.101802999999997</c:v>
                </c:pt>
                <c:pt idx="96">
                  <c:v>42.278809000000003</c:v>
                </c:pt>
                <c:pt idx="97">
                  <c:v>41.643013000000003</c:v>
                </c:pt>
                <c:pt idx="98">
                  <c:v>41.878951999999998</c:v>
                </c:pt>
                <c:pt idx="99">
                  <c:v>42.889107000000003</c:v>
                </c:pt>
              </c:numCache>
            </c:numRef>
          </c:val>
        </c:ser>
        <c:ser>
          <c:idx val="69"/>
          <c:order val="69"/>
          <c:val>
            <c:numRef>
              <c:f>'Raw Data'!$A$270:$CV$270</c:f>
              <c:numCache>
                <c:formatCode>General</c:formatCode>
                <c:ptCount val="100"/>
                <c:pt idx="0">
                  <c:v>43.626812000000001</c:v>
                </c:pt>
                <c:pt idx="1">
                  <c:v>43.714661</c:v>
                </c:pt>
                <c:pt idx="2">
                  <c:v>43.302813999999998</c:v>
                </c:pt>
                <c:pt idx="3">
                  <c:v>43.269657000000002</c:v>
                </c:pt>
                <c:pt idx="4">
                  <c:v>44.141829999999999</c:v>
                </c:pt>
                <c:pt idx="5">
                  <c:v>45.609122999999997</c:v>
                </c:pt>
                <c:pt idx="6">
                  <c:v>46.808861</c:v>
                </c:pt>
                <c:pt idx="7">
                  <c:v>47.118088</c:v>
                </c:pt>
                <c:pt idx="8">
                  <c:v>46.725571000000002</c:v>
                </c:pt>
                <c:pt idx="9">
                  <c:v>46.457256000000001</c:v>
                </c:pt>
                <c:pt idx="10">
                  <c:v>47.016219999999997</c:v>
                </c:pt>
                <c:pt idx="11">
                  <c:v>48.335315999999999</c:v>
                </c:pt>
                <c:pt idx="12">
                  <c:v>49.638195000000003</c:v>
                </c:pt>
                <c:pt idx="13">
                  <c:v>50.152279</c:v>
                </c:pt>
                <c:pt idx="14">
                  <c:v>49.818297999999999</c:v>
                </c:pt>
                <c:pt idx="15">
                  <c:v>49.344070000000002</c:v>
                </c:pt>
                <c:pt idx="16">
                  <c:v>49.553061999999997</c:v>
                </c:pt>
                <c:pt idx="17">
                  <c:v>50.626582999999997</c:v>
                </c:pt>
                <c:pt idx="18">
                  <c:v>51.936484999999998</c:v>
                </c:pt>
                <c:pt idx="19">
                  <c:v>52.622028</c:v>
                </c:pt>
                <c:pt idx="20">
                  <c:v>52.380783000000001</c:v>
                </c:pt>
                <c:pt idx="21">
                  <c:v>51.745941000000002</c:v>
                </c:pt>
                <c:pt idx="22">
                  <c:v>51.595844</c:v>
                </c:pt>
                <c:pt idx="23">
                  <c:v>52.345753000000002</c:v>
                </c:pt>
                <c:pt idx="24">
                  <c:v>53.565826000000001</c:v>
                </c:pt>
                <c:pt idx="25">
                  <c:v>54.375774</c:v>
                </c:pt>
                <c:pt idx="26">
                  <c:v>54.254016999999997</c:v>
                </c:pt>
                <c:pt idx="27">
                  <c:v>53.516742999999998</c:v>
                </c:pt>
                <c:pt idx="28">
                  <c:v>53.027152999999998</c:v>
                </c:pt>
                <c:pt idx="29">
                  <c:v>53.401440000000001</c:v>
                </c:pt>
                <c:pt idx="30">
                  <c:v>54.442284000000001</c:v>
                </c:pt>
                <c:pt idx="31">
                  <c:v>55.319954000000003</c:v>
                </c:pt>
                <c:pt idx="32">
                  <c:v>55.335284999999999</c:v>
                </c:pt>
                <c:pt idx="33">
                  <c:v>54.562317</c:v>
                </c:pt>
                <c:pt idx="34">
                  <c:v>53.780289000000003</c:v>
                </c:pt>
                <c:pt idx="35">
                  <c:v>53.757300999999998</c:v>
                </c:pt>
                <c:pt idx="36">
                  <c:v>54.544243000000002</c:v>
                </c:pt>
                <c:pt idx="37">
                  <c:v>55.428082000000003</c:v>
                </c:pt>
                <c:pt idx="38">
                  <c:v>55.587769000000002</c:v>
                </c:pt>
                <c:pt idx="39">
                  <c:v>54.849193999999997</c:v>
                </c:pt>
                <c:pt idx="40">
                  <c:v>53.845737</c:v>
                </c:pt>
                <c:pt idx="41">
                  <c:v>53.436100000000003</c:v>
                </c:pt>
                <c:pt idx="42">
                  <c:v>53.915306000000001</c:v>
                </c:pt>
                <c:pt idx="43">
                  <c:v>54.743895999999999</c:v>
                </c:pt>
                <c:pt idx="44">
                  <c:v>55.044272999999997</c:v>
                </c:pt>
                <c:pt idx="45">
                  <c:v>54.408154000000003</c:v>
                </c:pt>
                <c:pt idx="46">
                  <c:v>53.272464999999997</c:v>
                </c:pt>
                <c:pt idx="47">
                  <c:v>52.518169</c:v>
                </c:pt>
                <c:pt idx="48">
                  <c:v>52.661017999999999</c:v>
                </c:pt>
                <c:pt idx="49">
                  <c:v>53.377910999999997</c:v>
                </c:pt>
                <c:pt idx="50">
                  <c:v>53.804760000000002</c:v>
                </c:pt>
                <c:pt idx="51">
                  <c:v>53.331527999999999</c:v>
                </c:pt>
                <c:pt idx="52">
                  <c:v>52.163921000000002</c:v>
                </c:pt>
                <c:pt idx="53">
                  <c:v>51.135005999999997</c:v>
                </c:pt>
                <c:pt idx="54">
                  <c:v>50.940063000000002</c:v>
                </c:pt>
                <c:pt idx="55">
                  <c:v>51.498238000000001</c:v>
                </c:pt>
                <c:pt idx="56">
                  <c:v>52.027672000000003</c:v>
                </c:pt>
                <c:pt idx="57">
                  <c:v>51.765197999999998</c:v>
                </c:pt>
                <c:pt idx="58">
                  <c:v>50.668930000000003</c:v>
                </c:pt>
                <c:pt idx="59">
                  <c:v>49.457591999999998</c:v>
                </c:pt>
                <c:pt idx="60">
                  <c:v>48.950721999999999</c:v>
                </c:pt>
                <c:pt idx="61">
                  <c:v>49.316012999999998</c:v>
                </c:pt>
                <c:pt idx="62">
                  <c:v>49.916179999999997</c:v>
                </c:pt>
                <c:pt idx="63">
                  <c:v>49.895710000000001</c:v>
                </c:pt>
                <c:pt idx="64">
                  <c:v>48.968437000000002</c:v>
                </c:pt>
                <c:pt idx="65">
                  <c:v>47.681525999999998</c:v>
                </c:pt>
                <c:pt idx="66">
                  <c:v>46.913390999999997</c:v>
                </c:pt>
                <c:pt idx="67">
                  <c:v>47.067019999999999</c:v>
                </c:pt>
                <c:pt idx="68">
                  <c:v>47.700378000000001</c:v>
                </c:pt>
                <c:pt idx="69">
                  <c:v>47.933750000000003</c:v>
                </c:pt>
                <c:pt idx="70">
                  <c:v>47.259498999999998</c:v>
                </c:pt>
                <c:pt idx="71">
                  <c:v>46.009613000000002</c:v>
                </c:pt>
                <c:pt idx="72">
                  <c:v>45.051456000000002</c:v>
                </c:pt>
                <c:pt idx="73">
                  <c:v>44.991107999999997</c:v>
                </c:pt>
                <c:pt idx="74">
                  <c:v>45.617049999999999</c:v>
                </c:pt>
                <c:pt idx="75">
                  <c:v>46.095432000000002</c:v>
                </c:pt>
                <c:pt idx="76">
                  <c:v>45.737583000000001</c:v>
                </c:pt>
                <c:pt idx="77">
                  <c:v>44.633839000000002</c:v>
                </c:pt>
                <c:pt idx="78">
                  <c:v>43.571387999999999</c:v>
                </c:pt>
                <c:pt idx="79">
                  <c:v>43.311152999999997</c:v>
                </c:pt>
                <c:pt idx="80">
                  <c:v>43.888984999999998</c:v>
                </c:pt>
                <c:pt idx="81">
                  <c:v>44.583305000000003</c:v>
                </c:pt>
                <c:pt idx="82">
                  <c:v>44.579166000000001</c:v>
                </c:pt>
                <c:pt idx="83">
                  <c:v>43.718178000000002</c:v>
                </c:pt>
                <c:pt idx="84">
                  <c:v>42.644568999999997</c:v>
                </c:pt>
                <c:pt idx="85">
                  <c:v>42.213524</c:v>
                </c:pt>
                <c:pt idx="86">
                  <c:v>42.705376000000001</c:v>
                </c:pt>
                <c:pt idx="87">
                  <c:v>43.568241</c:v>
                </c:pt>
                <c:pt idx="88">
                  <c:v>43.925956999999997</c:v>
                </c:pt>
                <c:pt idx="89">
                  <c:v>43.383868999999997</c:v>
                </c:pt>
                <c:pt idx="90">
                  <c:v>42.392024999999997</c:v>
                </c:pt>
                <c:pt idx="91">
                  <c:v>41.831684000000003</c:v>
                </c:pt>
                <c:pt idx="92">
                  <c:v>42.205275999999998</c:v>
                </c:pt>
                <c:pt idx="93">
                  <c:v>43.174720999999998</c:v>
                </c:pt>
                <c:pt idx="94">
                  <c:v>43.872298999999998</c:v>
                </c:pt>
                <c:pt idx="95">
                  <c:v>43.698566</c:v>
                </c:pt>
                <c:pt idx="96">
                  <c:v>42.873539000000001</c:v>
                </c:pt>
                <c:pt idx="97">
                  <c:v>42.234347999999997</c:v>
                </c:pt>
                <c:pt idx="98">
                  <c:v>42.465606999999999</c:v>
                </c:pt>
                <c:pt idx="99">
                  <c:v>43.469752999999997</c:v>
                </c:pt>
              </c:numCache>
            </c:numRef>
          </c:val>
        </c:ser>
        <c:ser>
          <c:idx val="70"/>
          <c:order val="70"/>
          <c:val>
            <c:numRef>
              <c:f>'Raw Data'!$A$271:$CV$271</c:f>
              <c:numCache>
                <c:formatCode>General</c:formatCode>
                <c:ptCount val="100"/>
                <c:pt idx="0">
                  <c:v>43.766658999999997</c:v>
                </c:pt>
                <c:pt idx="1">
                  <c:v>43.821689999999997</c:v>
                </c:pt>
                <c:pt idx="2">
                  <c:v>43.377150999999998</c:v>
                </c:pt>
                <c:pt idx="3">
                  <c:v>43.311501</c:v>
                </c:pt>
                <c:pt idx="4">
                  <c:v>44.151463</c:v>
                </c:pt>
                <c:pt idx="5">
                  <c:v>45.586903</c:v>
                </c:pt>
                <c:pt idx="6">
                  <c:v>46.755203000000002</c:v>
                </c:pt>
                <c:pt idx="7">
                  <c:v>47.033504000000001</c:v>
                </c:pt>
                <c:pt idx="8">
                  <c:v>46.610602999999998</c:v>
                </c:pt>
                <c:pt idx="9">
                  <c:v>46.312572000000003</c:v>
                </c:pt>
                <c:pt idx="10">
                  <c:v>46.842522000000002</c:v>
                </c:pt>
                <c:pt idx="11">
                  <c:v>48.133392000000001</c:v>
                </c:pt>
                <c:pt idx="12">
                  <c:v>49.408870999999998</c:v>
                </c:pt>
                <c:pt idx="13">
                  <c:v>49.896481000000001</c:v>
                </c:pt>
                <c:pt idx="14">
                  <c:v>49.536987000000003</c:v>
                </c:pt>
                <c:pt idx="15">
                  <c:v>49.038283999999997</c:v>
                </c:pt>
                <c:pt idx="16">
                  <c:v>49.223866000000001</c:v>
                </c:pt>
                <c:pt idx="17">
                  <c:v>50.275123999999998</c:v>
                </c:pt>
                <c:pt idx="18">
                  <c:v>51.563941999999997</c:v>
                </c:pt>
                <c:pt idx="19">
                  <c:v>52.229652000000002</c:v>
                </c:pt>
                <c:pt idx="20">
                  <c:v>51.969836999999998</c:v>
                </c:pt>
                <c:pt idx="21">
                  <c:v>51.317782999999999</c:v>
                </c:pt>
                <c:pt idx="22">
                  <c:v>51.151814000000002</c:v>
                </c:pt>
                <c:pt idx="23">
                  <c:v>51.887279999999997</c:v>
                </c:pt>
                <c:pt idx="24">
                  <c:v>53.094315000000002</c:v>
                </c:pt>
                <c:pt idx="25">
                  <c:v>53.892730999999998</c:v>
                </c:pt>
                <c:pt idx="26">
                  <c:v>53.760876000000003</c:v>
                </c:pt>
                <c:pt idx="27">
                  <c:v>53.015059999999998</c:v>
                </c:pt>
                <c:pt idx="28">
                  <c:v>52.518425000000001</c:v>
                </c:pt>
                <c:pt idx="29">
                  <c:v>52.887230000000002</c:v>
                </c:pt>
                <c:pt idx="30">
                  <c:v>53.924109999999999</c:v>
                </c:pt>
                <c:pt idx="31">
                  <c:v>54.799430999999998</c:v>
                </c:pt>
                <c:pt idx="32">
                  <c:v>54.813934000000003</c:v>
                </c:pt>
                <c:pt idx="33">
                  <c:v>54.041718000000003</c:v>
                </c:pt>
                <c:pt idx="34">
                  <c:v>53.261992999999997</c:v>
                </c:pt>
                <c:pt idx="35">
                  <c:v>53.242888999999998</c:v>
                </c:pt>
                <c:pt idx="36">
                  <c:v>54.035201999999998</c:v>
                </c:pt>
                <c:pt idx="37">
                  <c:v>54.925972000000002</c:v>
                </c:pt>
                <c:pt idx="38">
                  <c:v>55.094054999999997</c:v>
                </c:pt>
                <c:pt idx="39">
                  <c:v>54.365383000000001</c:v>
                </c:pt>
                <c:pt idx="40">
                  <c:v>53.373263999999999</c:v>
                </c:pt>
                <c:pt idx="41">
                  <c:v>52.976387000000003</c:v>
                </c:pt>
                <c:pt idx="42">
                  <c:v>53.469746000000001</c:v>
                </c:pt>
                <c:pt idx="43">
                  <c:v>54.313834999999997</c:v>
                </c:pt>
                <c:pt idx="44">
                  <c:v>54.631022999999999</c:v>
                </c:pt>
                <c:pt idx="45">
                  <c:v>54.012965999999999</c:v>
                </c:pt>
                <c:pt idx="46">
                  <c:v>52.896563999999998</c:v>
                </c:pt>
                <c:pt idx="47">
                  <c:v>52.162708000000002</c:v>
                </c:pt>
                <c:pt idx="48">
                  <c:v>52.327103000000001</c:v>
                </c:pt>
                <c:pt idx="49">
                  <c:v>53.066616000000003</c:v>
                </c:pt>
                <c:pt idx="50">
                  <c:v>53.517063</c:v>
                </c:pt>
                <c:pt idx="51">
                  <c:v>53.068385999999997</c:v>
                </c:pt>
                <c:pt idx="52">
                  <c:v>51.926208000000003</c:v>
                </c:pt>
                <c:pt idx="53">
                  <c:v>50.923499999999997</c:v>
                </c:pt>
                <c:pt idx="54">
                  <c:v>50.755519999999997</c:v>
                </c:pt>
                <c:pt idx="55">
                  <c:v>51.341335000000001</c:v>
                </c:pt>
                <c:pt idx="56">
                  <c:v>51.899002000000003</c:v>
                </c:pt>
                <c:pt idx="57">
                  <c:v>51.665301999999997</c:v>
                </c:pt>
                <c:pt idx="58">
                  <c:v>50.598236</c:v>
                </c:pt>
                <c:pt idx="59">
                  <c:v>49.416485000000002</c:v>
                </c:pt>
                <c:pt idx="60">
                  <c:v>48.939514000000003</c:v>
                </c:pt>
                <c:pt idx="61">
                  <c:v>49.334946000000002</c:v>
                </c:pt>
                <c:pt idx="62">
                  <c:v>49.965373999999997</c:v>
                </c:pt>
                <c:pt idx="63">
                  <c:v>49.975262000000001</c:v>
                </c:pt>
                <c:pt idx="64">
                  <c:v>49.078322999999997</c:v>
                </c:pt>
                <c:pt idx="65">
                  <c:v>47.821677999999999</c:v>
                </c:pt>
                <c:pt idx="66">
                  <c:v>47.083644999999997</c:v>
                </c:pt>
                <c:pt idx="67">
                  <c:v>47.267128</c:v>
                </c:pt>
                <c:pt idx="68">
                  <c:v>47.930031</c:v>
                </c:pt>
                <c:pt idx="69">
                  <c:v>48.192580999999997</c:v>
                </c:pt>
                <c:pt idx="70">
                  <c:v>47.547024</c:v>
                </c:pt>
                <c:pt idx="71">
                  <c:v>46.325321000000002</c:v>
                </c:pt>
                <c:pt idx="72">
                  <c:v>45.394711000000001</c:v>
                </c:pt>
                <c:pt idx="73">
                  <c:v>45.361255999999997</c:v>
                </c:pt>
                <c:pt idx="74">
                  <c:v>46.013336000000002</c:v>
                </c:pt>
                <c:pt idx="75">
                  <c:v>46.517059000000003</c:v>
                </c:pt>
                <c:pt idx="76">
                  <c:v>46.183643000000004</c:v>
                </c:pt>
                <c:pt idx="77">
                  <c:v>45.103416000000003</c:v>
                </c:pt>
                <c:pt idx="78">
                  <c:v>44.063468999999998</c:v>
                </c:pt>
                <c:pt idx="79">
                  <c:v>43.824699000000003</c:v>
                </c:pt>
                <c:pt idx="80">
                  <c:v>44.422859000000003</c:v>
                </c:pt>
                <c:pt idx="81">
                  <c:v>45.136375000000001</c:v>
                </c:pt>
                <c:pt idx="82">
                  <c:v>45.150191999999997</c:v>
                </c:pt>
                <c:pt idx="83">
                  <c:v>44.305908000000002</c:v>
                </c:pt>
                <c:pt idx="84">
                  <c:v>43.247711000000002</c:v>
                </c:pt>
                <c:pt idx="85">
                  <c:v>42.830742000000001</c:v>
                </c:pt>
                <c:pt idx="86">
                  <c:v>43.335265999999997</c:v>
                </c:pt>
                <c:pt idx="87">
                  <c:v>44.209426999999998</c:v>
                </c:pt>
                <c:pt idx="88">
                  <c:v>44.576965000000001</c:v>
                </c:pt>
                <c:pt idx="89">
                  <c:v>44.043239999999997</c:v>
                </c:pt>
                <c:pt idx="90">
                  <c:v>43.058276999999997</c:v>
                </c:pt>
                <c:pt idx="91">
                  <c:v>42.503310999999997</c:v>
                </c:pt>
                <c:pt idx="92">
                  <c:v>42.880772</c:v>
                </c:pt>
                <c:pt idx="93">
                  <c:v>43.852530999999999</c:v>
                </c:pt>
                <c:pt idx="94">
                  <c:v>44.550899999999999</c:v>
                </c:pt>
                <c:pt idx="95">
                  <c:v>44.376423000000003</c:v>
                </c:pt>
                <c:pt idx="96">
                  <c:v>43.549106999999999</c:v>
                </c:pt>
                <c:pt idx="97">
                  <c:v>42.906086000000002</c:v>
                </c:pt>
                <c:pt idx="98">
                  <c:v>43.131981000000003</c:v>
                </c:pt>
                <c:pt idx="99">
                  <c:v>44.129261</c:v>
                </c:pt>
              </c:numCache>
            </c:numRef>
          </c:val>
        </c:ser>
        <c:ser>
          <c:idx val="71"/>
          <c:order val="71"/>
          <c:val>
            <c:numRef>
              <c:f>'Raw Data'!$A$272:$CV$272</c:f>
              <c:numCache>
                <c:formatCode>General</c:formatCode>
                <c:ptCount val="100"/>
                <c:pt idx="0">
                  <c:v>43.904578999999998</c:v>
                </c:pt>
                <c:pt idx="1">
                  <c:v>43.923076999999999</c:v>
                </c:pt>
                <c:pt idx="2">
                  <c:v>43.442141999999997</c:v>
                </c:pt>
                <c:pt idx="3">
                  <c:v>43.340302000000001</c:v>
                </c:pt>
                <c:pt idx="4">
                  <c:v>44.144393999999998</c:v>
                </c:pt>
                <c:pt idx="5">
                  <c:v>45.544345999999997</c:v>
                </c:pt>
                <c:pt idx="6">
                  <c:v>46.677619999999997</c:v>
                </c:pt>
                <c:pt idx="7">
                  <c:v>46.921458999999999</c:v>
                </c:pt>
                <c:pt idx="8">
                  <c:v>46.464725000000001</c:v>
                </c:pt>
                <c:pt idx="9">
                  <c:v>46.133597999999999</c:v>
                </c:pt>
                <c:pt idx="10">
                  <c:v>46.631222000000001</c:v>
                </c:pt>
                <c:pt idx="11">
                  <c:v>47.890625</c:v>
                </c:pt>
                <c:pt idx="12">
                  <c:v>49.135609000000002</c:v>
                </c:pt>
                <c:pt idx="13">
                  <c:v>49.593699999999998</c:v>
                </c:pt>
                <c:pt idx="14">
                  <c:v>49.205790999999998</c:v>
                </c:pt>
                <c:pt idx="15">
                  <c:v>48.679817</c:v>
                </c:pt>
                <c:pt idx="16">
                  <c:v>48.839343999999997</c:v>
                </c:pt>
                <c:pt idx="17">
                  <c:v>49.865794999999999</c:v>
                </c:pt>
                <c:pt idx="18">
                  <c:v>51.131141999999997</c:v>
                </c:pt>
                <c:pt idx="19">
                  <c:v>51.774796000000002</c:v>
                </c:pt>
                <c:pt idx="20">
                  <c:v>51.494328000000003</c:v>
                </c:pt>
                <c:pt idx="21">
                  <c:v>50.823135000000001</c:v>
                </c:pt>
                <c:pt idx="22">
                  <c:v>50.639538000000002</c:v>
                </c:pt>
                <c:pt idx="23">
                  <c:v>51.358944000000001</c:v>
                </c:pt>
                <c:pt idx="24">
                  <c:v>52.551529000000002</c:v>
                </c:pt>
                <c:pt idx="25">
                  <c:v>53.337116000000002</c:v>
                </c:pt>
                <c:pt idx="26">
                  <c:v>53.194114999999996</c:v>
                </c:pt>
                <c:pt idx="27">
                  <c:v>52.438842999999999</c:v>
                </c:pt>
                <c:pt idx="28">
                  <c:v>51.934452</c:v>
                </c:pt>
                <c:pt idx="29">
                  <c:v>52.297237000000003</c:v>
                </c:pt>
                <c:pt idx="30">
                  <c:v>53.329849000000003</c:v>
                </c:pt>
                <c:pt idx="31">
                  <c:v>54.202629000000002</c:v>
                </c:pt>
                <c:pt idx="32">
                  <c:v>54.216361999999997</c:v>
                </c:pt>
                <c:pt idx="33">
                  <c:v>53.445132999999998</c:v>
                </c:pt>
                <c:pt idx="34">
                  <c:v>52.668129</c:v>
                </c:pt>
                <c:pt idx="35">
                  <c:v>52.653464999999997</c:v>
                </c:pt>
                <c:pt idx="36">
                  <c:v>53.451946</c:v>
                </c:pt>
                <c:pt idx="37">
                  <c:v>54.350589999999997</c:v>
                </c:pt>
                <c:pt idx="38">
                  <c:v>54.528239999999997</c:v>
                </c:pt>
                <c:pt idx="39">
                  <c:v>53.810799000000003</c:v>
                </c:pt>
                <c:pt idx="40">
                  <c:v>52.831508999999997</c:v>
                </c:pt>
                <c:pt idx="41">
                  <c:v>52.449058999999998</c:v>
                </c:pt>
                <c:pt idx="42">
                  <c:v>52.958404999999999</c:v>
                </c:pt>
                <c:pt idx="43">
                  <c:v>53.819969</c:v>
                </c:pt>
                <c:pt idx="44">
                  <c:v>54.156109000000001</c:v>
                </c:pt>
                <c:pt idx="45">
                  <c:v>53.558436999999998</c:v>
                </c:pt>
                <c:pt idx="46">
                  <c:v>52.463757000000001</c:v>
                </c:pt>
                <c:pt idx="47">
                  <c:v>51.752955999999998</c:v>
                </c:pt>
                <c:pt idx="48">
                  <c:v>51.941611999999999</c:v>
                </c:pt>
                <c:pt idx="49">
                  <c:v>52.706592999999998</c:v>
                </c:pt>
                <c:pt idx="50">
                  <c:v>53.183624000000002</c:v>
                </c:pt>
                <c:pt idx="51">
                  <c:v>52.762568999999999</c:v>
                </c:pt>
                <c:pt idx="52">
                  <c:v>51.648991000000002</c:v>
                </c:pt>
                <c:pt idx="53">
                  <c:v>50.675797000000003</c:v>
                </c:pt>
                <c:pt idx="54">
                  <c:v>50.538170000000001</c:v>
                </c:pt>
                <c:pt idx="55">
                  <c:v>51.155079000000001</c:v>
                </c:pt>
                <c:pt idx="56">
                  <c:v>51.744484</c:v>
                </c:pt>
                <c:pt idx="57">
                  <c:v>51.543140000000001</c:v>
                </c:pt>
                <c:pt idx="58">
                  <c:v>50.508923000000003</c:v>
                </c:pt>
                <c:pt idx="59">
                  <c:v>49.360458000000001</c:v>
                </c:pt>
                <c:pt idx="60">
                  <c:v>48.917102999999997</c:v>
                </c:pt>
                <c:pt idx="61">
                  <c:v>49.346404999999997</c:v>
                </c:pt>
                <c:pt idx="62">
                  <c:v>50.010883</c:v>
                </c:pt>
                <c:pt idx="63">
                  <c:v>50.05489</c:v>
                </c:pt>
                <c:pt idx="64">
                  <c:v>49.192073999999998</c:v>
                </c:pt>
                <c:pt idx="65">
                  <c:v>47.969436999999999</c:v>
                </c:pt>
                <c:pt idx="66">
                  <c:v>47.265255000000003</c:v>
                </c:pt>
                <c:pt idx="67">
                  <c:v>47.482318999999997</c:v>
                </c:pt>
                <c:pt idx="68">
                  <c:v>48.178435999999998</c:v>
                </c:pt>
                <c:pt idx="69">
                  <c:v>48.473778000000003</c:v>
                </c:pt>
                <c:pt idx="70">
                  <c:v>47.860477000000003</c:v>
                </c:pt>
                <c:pt idx="71">
                  <c:v>46.670448</c:v>
                </c:pt>
                <c:pt idx="72">
                  <c:v>45.770831999999999</c:v>
                </c:pt>
                <c:pt idx="73">
                  <c:v>45.767589999999998</c:v>
                </c:pt>
                <c:pt idx="74">
                  <c:v>46.449066000000002</c:v>
                </c:pt>
                <c:pt idx="75">
                  <c:v>46.981257999999997</c:v>
                </c:pt>
                <c:pt idx="76">
                  <c:v>46.675339000000001</c:v>
                </c:pt>
                <c:pt idx="77">
                  <c:v>45.621558999999998</c:v>
                </c:pt>
                <c:pt idx="78">
                  <c:v>44.606915000000001</c:v>
                </c:pt>
                <c:pt idx="79">
                  <c:v>44.392262000000002</c:v>
                </c:pt>
                <c:pt idx="80">
                  <c:v>45.013312999999997</c:v>
                </c:pt>
                <c:pt idx="81">
                  <c:v>45.748382999999997</c:v>
                </c:pt>
                <c:pt idx="82">
                  <c:v>45.782432999999997</c:v>
                </c:pt>
                <c:pt idx="83">
                  <c:v>44.956950999999997</c:v>
                </c:pt>
                <c:pt idx="84">
                  <c:v>43.9161</c:v>
                </c:pt>
                <c:pt idx="85">
                  <c:v>43.514954000000003</c:v>
                </c:pt>
                <c:pt idx="86">
                  <c:v>44.033763999999998</c:v>
                </c:pt>
                <c:pt idx="87">
                  <c:v>44.920628000000001</c:v>
                </c:pt>
                <c:pt idx="88">
                  <c:v>45.299252000000003</c:v>
                </c:pt>
                <c:pt idx="89">
                  <c:v>44.774971000000001</c:v>
                </c:pt>
                <c:pt idx="90">
                  <c:v>43.797778999999998</c:v>
                </c:pt>
                <c:pt idx="91">
                  <c:v>43.248900999999996</c:v>
                </c:pt>
                <c:pt idx="92">
                  <c:v>43.630737000000003</c:v>
                </c:pt>
                <c:pt idx="93">
                  <c:v>44.605156000000001</c:v>
                </c:pt>
                <c:pt idx="94">
                  <c:v>45.304454999999997</c:v>
                </c:pt>
                <c:pt idx="95">
                  <c:v>45.129176999999999</c:v>
                </c:pt>
                <c:pt idx="96">
                  <c:v>44.299343</c:v>
                </c:pt>
                <c:pt idx="97">
                  <c:v>43.652087999999999</c:v>
                </c:pt>
                <c:pt idx="98">
                  <c:v>43.872008999999998</c:v>
                </c:pt>
                <c:pt idx="99">
                  <c:v>44.861629000000001</c:v>
                </c:pt>
              </c:numCache>
            </c:numRef>
          </c:val>
        </c:ser>
        <c:ser>
          <c:idx val="72"/>
          <c:order val="72"/>
          <c:val>
            <c:numRef>
              <c:f>'Raw Data'!$A$273:$CV$273</c:f>
              <c:numCache>
                <c:formatCode>General</c:formatCode>
                <c:ptCount val="100"/>
                <c:pt idx="0">
                  <c:v>44.040652999999999</c:v>
                </c:pt>
                <c:pt idx="1">
                  <c:v>44.019244999999998</c:v>
                </c:pt>
                <c:pt idx="2">
                  <c:v>43.498524000000003</c:v>
                </c:pt>
                <c:pt idx="3">
                  <c:v>43.357162000000002</c:v>
                </c:pt>
                <c:pt idx="4">
                  <c:v>44.122055000000003</c:v>
                </c:pt>
                <c:pt idx="5">
                  <c:v>45.483234000000003</c:v>
                </c:pt>
                <c:pt idx="6">
                  <c:v>46.578235999999997</c:v>
                </c:pt>
                <c:pt idx="7">
                  <c:v>46.784419999999997</c:v>
                </c:pt>
                <c:pt idx="8">
                  <c:v>46.290722000000002</c:v>
                </c:pt>
                <c:pt idx="9">
                  <c:v>45.923400999999998</c:v>
                </c:pt>
                <c:pt idx="10">
                  <c:v>46.385685000000002</c:v>
                </c:pt>
                <c:pt idx="11">
                  <c:v>47.610717999999999</c:v>
                </c:pt>
                <c:pt idx="12">
                  <c:v>48.822338000000002</c:v>
                </c:pt>
                <c:pt idx="13">
                  <c:v>49.248199</c:v>
                </c:pt>
                <c:pt idx="14">
                  <c:v>48.829224000000004</c:v>
                </c:pt>
                <c:pt idx="15">
                  <c:v>48.273448999999999</c:v>
                </c:pt>
                <c:pt idx="16">
                  <c:v>48.404476000000003</c:v>
                </c:pt>
                <c:pt idx="17">
                  <c:v>49.403869999999998</c:v>
                </c:pt>
                <c:pt idx="18">
                  <c:v>50.643585000000002</c:v>
                </c:pt>
                <c:pt idx="19">
                  <c:v>51.263129999999997</c:v>
                </c:pt>
                <c:pt idx="20">
                  <c:v>50.960124999999998</c:v>
                </c:pt>
                <c:pt idx="21">
                  <c:v>50.268039999999999</c:v>
                </c:pt>
                <c:pt idx="22">
                  <c:v>50.065188999999997</c:v>
                </c:pt>
                <c:pt idx="23">
                  <c:v>50.767097</c:v>
                </c:pt>
                <c:pt idx="24">
                  <c:v>51.943931999999997</c:v>
                </c:pt>
                <c:pt idx="25">
                  <c:v>52.715575999999999</c:v>
                </c:pt>
                <c:pt idx="26">
                  <c:v>52.560436000000003</c:v>
                </c:pt>
                <c:pt idx="27">
                  <c:v>51.794902999999998</c:v>
                </c:pt>
                <c:pt idx="28">
                  <c:v>51.282108000000001</c:v>
                </c:pt>
                <c:pt idx="29">
                  <c:v>51.638420000000004</c:v>
                </c:pt>
                <c:pt idx="30">
                  <c:v>52.666428000000003</c:v>
                </c:pt>
                <c:pt idx="31">
                  <c:v>53.536552</c:v>
                </c:pt>
                <c:pt idx="32">
                  <c:v>53.549534000000001</c:v>
                </c:pt>
                <c:pt idx="33">
                  <c:v>52.779471999999998</c:v>
                </c:pt>
                <c:pt idx="34">
                  <c:v>52.005538999999999</c:v>
                </c:pt>
                <c:pt idx="35">
                  <c:v>51.995891999999998</c:v>
                </c:pt>
                <c:pt idx="36">
                  <c:v>52.801246999999996</c:v>
                </c:pt>
                <c:pt idx="37">
                  <c:v>53.708644999999997</c:v>
                </c:pt>
                <c:pt idx="38">
                  <c:v>53.896895999999998</c:v>
                </c:pt>
                <c:pt idx="39">
                  <c:v>53.191871999999996</c:v>
                </c:pt>
                <c:pt idx="40">
                  <c:v>52.226771999999997</c:v>
                </c:pt>
                <c:pt idx="41">
                  <c:v>51.860267999999998</c:v>
                </c:pt>
                <c:pt idx="42">
                  <c:v>52.387253000000001</c:v>
                </c:pt>
                <c:pt idx="43">
                  <c:v>53.268149999999999</c:v>
                </c:pt>
                <c:pt idx="44">
                  <c:v>53.625191000000001</c:v>
                </c:pt>
                <c:pt idx="45">
                  <c:v>53.049984000000002</c:v>
                </c:pt>
                <c:pt idx="46">
                  <c:v>51.979244000000001</c:v>
                </c:pt>
                <c:pt idx="47">
                  <c:v>51.293830999999997</c:v>
                </c:pt>
                <c:pt idx="48">
                  <c:v>51.509242999999998</c:v>
                </c:pt>
                <c:pt idx="49">
                  <c:v>52.302292000000001</c:v>
                </c:pt>
                <c:pt idx="50">
                  <c:v>52.808590000000002</c:v>
                </c:pt>
                <c:pt idx="51">
                  <c:v>52.41798</c:v>
                </c:pt>
                <c:pt idx="52">
                  <c:v>51.335887999999997</c:v>
                </c:pt>
                <c:pt idx="53">
                  <c:v>50.395195000000001</c:v>
                </c:pt>
                <c:pt idx="54">
                  <c:v>50.290947000000003</c:v>
                </c:pt>
                <c:pt idx="55">
                  <c:v>50.942096999999997</c:v>
                </c:pt>
                <c:pt idx="56">
                  <c:v>51.566456000000002</c:v>
                </c:pt>
                <c:pt idx="57">
                  <c:v>51.400722999999999</c:v>
                </c:pt>
                <c:pt idx="58">
                  <c:v>50.402676</c:v>
                </c:pt>
                <c:pt idx="59">
                  <c:v>49.290855000000001</c:v>
                </c:pt>
                <c:pt idx="60">
                  <c:v>48.884487</c:v>
                </c:pt>
                <c:pt idx="61">
                  <c:v>49.351073999999997</c:v>
                </c:pt>
                <c:pt idx="62">
                  <c:v>50.053004999999999</c:v>
                </c:pt>
                <c:pt idx="63">
                  <c:v>50.13456</c:v>
                </c:pt>
                <c:pt idx="64">
                  <c:v>49.309272999999997</c:v>
                </c:pt>
                <c:pt idx="65">
                  <c:v>48.124096000000002</c:v>
                </c:pt>
                <c:pt idx="66">
                  <c:v>47.457134000000003</c:v>
                </c:pt>
                <c:pt idx="67">
                  <c:v>47.711151000000001</c:v>
                </c:pt>
                <c:pt idx="68">
                  <c:v>48.443824999999997</c:v>
                </c:pt>
                <c:pt idx="69">
                  <c:v>48.775246000000003</c:v>
                </c:pt>
                <c:pt idx="70">
                  <c:v>48.197453000000003</c:v>
                </c:pt>
                <c:pt idx="71">
                  <c:v>47.042278000000003</c:v>
                </c:pt>
                <c:pt idx="72">
                  <c:v>46.176730999999997</c:v>
                </c:pt>
                <c:pt idx="73">
                  <c:v>46.206757000000003</c:v>
                </c:pt>
                <c:pt idx="74">
                  <c:v>46.920577999999999</c:v>
                </c:pt>
                <c:pt idx="75">
                  <c:v>47.484116</c:v>
                </c:pt>
                <c:pt idx="76">
                  <c:v>47.208430999999997</c:v>
                </c:pt>
                <c:pt idx="77">
                  <c:v>46.183750000000003</c:v>
                </c:pt>
                <c:pt idx="78">
                  <c:v>45.196972000000002</c:v>
                </c:pt>
                <c:pt idx="79">
                  <c:v>45.008896</c:v>
                </c:pt>
                <c:pt idx="80">
                  <c:v>45.655121000000001</c:v>
                </c:pt>
                <c:pt idx="81">
                  <c:v>46.413939999999997</c:v>
                </c:pt>
                <c:pt idx="82">
                  <c:v>46.470241999999999</c:v>
                </c:pt>
                <c:pt idx="83">
                  <c:v>45.665436</c:v>
                </c:pt>
                <c:pt idx="84">
                  <c:v>44.643684</c:v>
                </c:pt>
                <c:pt idx="85">
                  <c:v>44.259998000000003</c:v>
                </c:pt>
                <c:pt idx="86">
                  <c:v>44.794533000000001</c:v>
                </c:pt>
                <c:pt idx="87">
                  <c:v>45.695393000000003</c:v>
                </c:pt>
                <c:pt idx="88">
                  <c:v>46.086258000000001</c:v>
                </c:pt>
                <c:pt idx="89">
                  <c:v>45.572395</c:v>
                </c:pt>
                <c:pt idx="90">
                  <c:v>44.603779000000003</c:v>
                </c:pt>
                <c:pt idx="91">
                  <c:v>44.061622999999997</c:v>
                </c:pt>
                <c:pt idx="92">
                  <c:v>44.448310999999997</c:v>
                </c:pt>
                <c:pt idx="93">
                  <c:v>45.425697</c:v>
                </c:pt>
                <c:pt idx="94">
                  <c:v>46.126067999999997</c:v>
                </c:pt>
                <c:pt idx="95">
                  <c:v>45.949962999999997</c:v>
                </c:pt>
                <c:pt idx="96">
                  <c:v>45.117367000000002</c:v>
                </c:pt>
                <c:pt idx="97">
                  <c:v>44.465485000000001</c:v>
                </c:pt>
                <c:pt idx="98">
                  <c:v>44.678905</c:v>
                </c:pt>
                <c:pt idx="99">
                  <c:v>45.660164000000002</c:v>
                </c:pt>
              </c:numCache>
            </c:numRef>
          </c:val>
        </c:ser>
        <c:ser>
          <c:idx val="73"/>
          <c:order val="73"/>
          <c:val>
            <c:numRef>
              <c:f>'Raw Data'!$A$274:$CV$274</c:f>
              <c:numCache>
                <c:formatCode>General</c:formatCode>
                <c:ptCount val="100"/>
                <c:pt idx="0">
                  <c:v>44.174877000000002</c:v>
                </c:pt>
                <c:pt idx="1">
                  <c:v>44.110568999999998</c:v>
                </c:pt>
                <c:pt idx="2">
                  <c:v>43.547091999999999</c:v>
                </c:pt>
                <c:pt idx="3">
                  <c:v>43.363261999999999</c:v>
                </c:pt>
                <c:pt idx="4">
                  <c:v>44.085982999999999</c:v>
                </c:pt>
                <c:pt idx="5">
                  <c:v>45.405456999999998</c:v>
                </c:pt>
                <c:pt idx="6">
                  <c:v>46.459327999999999</c:v>
                </c:pt>
                <c:pt idx="7">
                  <c:v>46.625</c:v>
                </c:pt>
                <c:pt idx="8">
                  <c:v>46.091545000000004</c:v>
                </c:pt>
                <c:pt idx="9">
                  <c:v>45.685307000000002</c:v>
                </c:pt>
                <c:pt idx="10">
                  <c:v>46.109591999999999</c:v>
                </c:pt>
                <c:pt idx="11">
                  <c:v>47.297657000000001</c:v>
                </c:pt>
                <c:pt idx="12">
                  <c:v>48.473388999999997</c:v>
                </c:pt>
                <c:pt idx="13">
                  <c:v>48.864578000000002</c:v>
                </c:pt>
                <c:pt idx="14">
                  <c:v>48.412185999999998</c:v>
                </c:pt>
                <c:pt idx="15">
                  <c:v>47.824351999999998</c:v>
                </c:pt>
                <c:pt idx="16">
                  <c:v>47.924778000000003</c:v>
                </c:pt>
                <c:pt idx="17">
                  <c:v>48.895041999999997</c:v>
                </c:pt>
                <c:pt idx="18">
                  <c:v>50.107216000000001</c:v>
                </c:pt>
                <c:pt idx="19">
                  <c:v>50.700854999999997</c:v>
                </c:pt>
                <c:pt idx="20">
                  <c:v>50.373634000000003</c:v>
                </c:pt>
                <c:pt idx="21">
                  <c:v>49.659081</c:v>
                </c:pt>
                <c:pt idx="22">
                  <c:v>49.435577000000002</c:v>
                </c:pt>
                <c:pt idx="23">
                  <c:v>50.118687000000001</c:v>
                </c:pt>
                <c:pt idx="24">
                  <c:v>51.278613999999997</c:v>
                </c:pt>
                <c:pt idx="25">
                  <c:v>52.035305000000001</c:v>
                </c:pt>
                <c:pt idx="26">
                  <c:v>51.867187999999999</c:v>
                </c:pt>
                <c:pt idx="27">
                  <c:v>51.090651999999999</c:v>
                </c:pt>
                <c:pt idx="28">
                  <c:v>50.568908999999998</c:v>
                </c:pt>
                <c:pt idx="29">
                  <c:v>50.918292999999998</c:v>
                </c:pt>
                <c:pt idx="30">
                  <c:v>51.941437000000001</c:v>
                </c:pt>
                <c:pt idx="31">
                  <c:v>52.808768999999998</c:v>
                </c:pt>
                <c:pt idx="32">
                  <c:v>52.82103</c:v>
                </c:pt>
                <c:pt idx="33">
                  <c:v>52.052337999999999</c:v>
                </c:pt>
                <c:pt idx="34">
                  <c:v>51.281826000000002</c:v>
                </c:pt>
                <c:pt idx="35">
                  <c:v>51.277641000000003</c:v>
                </c:pt>
                <c:pt idx="36">
                  <c:v>52.090522999999997</c:v>
                </c:pt>
                <c:pt idx="37">
                  <c:v>53.007458</c:v>
                </c:pt>
                <c:pt idx="38">
                  <c:v>53.207222000000002</c:v>
                </c:pt>
                <c:pt idx="39">
                  <c:v>52.515678000000001</c:v>
                </c:pt>
                <c:pt idx="40">
                  <c:v>51.565994000000003</c:v>
                </c:pt>
                <c:pt idx="41">
                  <c:v>51.216793000000003</c:v>
                </c:pt>
                <c:pt idx="42">
                  <c:v>51.762894000000003</c:v>
                </c:pt>
                <c:pt idx="43">
                  <c:v>52.664707</c:v>
                </c:pt>
                <c:pt idx="44">
                  <c:v>53.044392000000002</c:v>
                </c:pt>
                <c:pt idx="45">
                  <c:v>52.493523000000003</c:v>
                </c:pt>
                <c:pt idx="46">
                  <c:v>51.448718999999997</c:v>
                </c:pt>
                <c:pt idx="47">
                  <c:v>50.790787000000002</c:v>
                </c:pt>
                <c:pt idx="48">
                  <c:v>51.035141000000003</c:v>
                </c:pt>
                <c:pt idx="49">
                  <c:v>51.858547000000002</c:v>
                </c:pt>
                <c:pt idx="50">
                  <c:v>52.396510999999997</c:v>
                </c:pt>
                <c:pt idx="51">
                  <c:v>52.038822000000003</c:v>
                </c:pt>
                <c:pt idx="52">
                  <c:v>50.990803</c:v>
                </c:pt>
                <c:pt idx="53">
                  <c:v>50.085278000000002</c:v>
                </c:pt>
                <c:pt idx="54">
                  <c:v>50.017158999999999</c:v>
                </c:pt>
                <c:pt idx="55">
                  <c:v>50.705298999999997</c:v>
                </c:pt>
                <c:pt idx="56">
                  <c:v>51.367485000000002</c:v>
                </c:pt>
                <c:pt idx="57">
                  <c:v>51.240250000000003</c:v>
                </c:pt>
                <c:pt idx="58">
                  <c:v>50.281303000000001</c:v>
                </c:pt>
                <c:pt idx="59">
                  <c:v>49.209086999999997</c:v>
                </c:pt>
                <c:pt idx="60">
                  <c:v>48.842731000000001</c:v>
                </c:pt>
                <c:pt idx="61">
                  <c:v>49.349628000000003</c:v>
                </c:pt>
                <c:pt idx="62">
                  <c:v>50.092049000000003</c:v>
                </c:pt>
                <c:pt idx="63">
                  <c:v>50.214210999999999</c:v>
                </c:pt>
                <c:pt idx="64">
                  <c:v>49.429504000000001</c:v>
                </c:pt>
                <c:pt idx="65">
                  <c:v>48.284793999999998</c:v>
                </c:pt>
                <c:pt idx="66">
                  <c:v>47.658085</c:v>
                </c:pt>
                <c:pt idx="67">
                  <c:v>47.952041999999999</c:v>
                </c:pt>
                <c:pt idx="68">
                  <c:v>48.724235999999998</c:v>
                </c:pt>
                <c:pt idx="69">
                  <c:v>49.094669000000003</c:v>
                </c:pt>
                <c:pt idx="70">
                  <c:v>48.555259999999997</c:v>
                </c:pt>
                <c:pt idx="71">
                  <c:v>47.437736999999998</c:v>
                </c:pt>
                <c:pt idx="72">
                  <c:v>46.609070000000003</c:v>
                </c:pt>
                <c:pt idx="73">
                  <c:v>46.675060000000002</c:v>
                </c:pt>
                <c:pt idx="74">
                  <c:v>47.423817</c:v>
                </c:pt>
                <c:pt idx="75">
                  <c:v>48.021244000000003</c:v>
                </c:pt>
                <c:pt idx="76">
                  <c:v>47.778281999999997</c:v>
                </c:pt>
                <c:pt idx="77">
                  <c:v>46.785049000000001</c:v>
                </c:pt>
                <c:pt idx="78">
                  <c:v>45.828392000000001</c:v>
                </c:pt>
                <c:pt idx="79">
                  <c:v>45.669024999999998</c:v>
                </c:pt>
                <c:pt idx="80">
                  <c:v>46.342483999999999</c:v>
                </c:pt>
                <c:pt idx="81">
                  <c:v>47.126998999999998</c:v>
                </c:pt>
                <c:pt idx="82">
                  <c:v>47.207343999999999</c:v>
                </c:pt>
                <c:pt idx="83">
                  <c:v>46.424973000000001</c:v>
                </c:pt>
                <c:pt idx="84">
                  <c:v>45.423855000000003</c:v>
                </c:pt>
                <c:pt idx="85">
                  <c:v>45.059013</c:v>
                </c:pt>
                <c:pt idx="86">
                  <c:v>45.610610999999999</c:v>
                </c:pt>
                <c:pt idx="87">
                  <c:v>46.526615</c:v>
                </c:pt>
                <c:pt idx="88">
                  <c:v>46.930701999999997</c:v>
                </c:pt>
                <c:pt idx="89">
                  <c:v>46.428131</c:v>
                </c:pt>
                <c:pt idx="90">
                  <c:v>45.468819000000003</c:v>
                </c:pt>
                <c:pt idx="91">
                  <c:v>44.933956000000002</c:v>
                </c:pt>
                <c:pt idx="92">
                  <c:v>45.325904999999999</c:v>
                </c:pt>
                <c:pt idx="93">
                  <c:v>46.306538000000003</c:v>
                </c:pt>
                <c:pt idx="94">
                  <c:v>47.008076000000003</c:v>
                </c:pt>
                <c:pt idx="95">
                  <c:v>46.831099999999999</c:v>
                </c:pt>
                <c:pt idx="96">
                  <c:v>45.995601999999998</c:v>
                </c:pt>
                <c:pt idx="97">
                  <c:v>45.338752999999997</c:v>
                </c:pt>
                <c:pt idx="98">
                  <c:v>45.545166000000002</c:v>
                </c:pt>
                <c:pt idx="99">
                  <c:v>46.517414000000002</c:v>
                </c:pt>
              </c:numCache>
            </c:numRef>
          </c:val>
        </c:ser>
        <c:ser>
          <c:idx val="74"/>
          <c:order val="74"/>
          <c:val>
            <c:numRef>
              <c:f>'Raw Data'!$A$275:$CV$275</c:f>
              <c:numCache>
                <c:formatCode>General</c:formatCode>
                <c:ptCount val="100"/>
                <c:pt idx="0">
                  <c:v>44.307335000000002</c:v>
                </c:pt>
                <c:pt idx="1">
                  <c:v>44.197544000000001</c:v>
                </c:pt>
                <c:pt idx="2">
                  <c:v>43.588752999999997</c:v>
                </c:pt>
                <c:pt idx="3">
                  <c:v>43.359844000000002</c:v>
                </c:pt>
                <c:pt idx="4">
                  <c:v>44.037880000000001</c:v>
                </c:pt>
                <c:pt idx="5">
                  <c:v>45.313141000000002</c:v>
                </c:pt>
                <c:pt idx="6">
                  <c:v>46.323357000000001</c:v>
                </c:pt>
                <c:pt idx="7">
                  <c:v>46.446078999999997</c:v>
                </c:pt>
                <c:pt idx="8">
                  <c:v>45.870449000000001</c:v>
                </c:pt>
                <c:pt idx="9">
                  <c:v>45.422913000000001</c:v>
                </c:pt>
                <c:pt idx="10">
                  <c:v>45.806891999999998</c:v>
                </c:pt>
                <c:pt idx="11">
                  <c:v>46.955745999999998</c:v>
                </c:pt>
                <c:pt idx="12">
                  <c:v>48.093437000000002</c:v>
                </c:pt>
                <c:pt idx="13">
                  <c:v>48.447845000000001</c:v>
                </c:pt>
                <c:pt idx="14">
                  <c:v>47.960040999999997</c:v>
                </c:pt>
                <c:pt idx="15">
                  <c:v>47.338219000000002</c:v>
                </c:pt>
                <c:pt idx="16">
                  <c:v>47.406165999999999</c:v>
                </c:pt>
                <c:pt idx="17">
                  <c:v>48.345557999999997</c:v>
                </c:pt>
                <c:pt idx="18">
                  <c:v>49.528530000000003</c:v>
                </c:pt>
                <c:pt idx="19">
                  <c:v>50.094692000000002</c:v>
                </c:pt>
                <c:pt idx="20">
                  <c:v>49.741813999999998</c:v>
                </c:pt>
                <c:pt idx="21">
                  <c:v>49.003447999999999</c:v>
                </c:pt>
                <c:pt idx="22">
                  <c:v>48.758076000000003</c:v>
                </c:pt>
                <c:pt idx="23">
                  <c:v>49.421267999999998</c:v>
                </c:pt>
                <c:pt idx="24">
                  <c:v>50.563305</c:v>
                </c:pt>
                <c:pt idx="25">
                  <c:v>51.304156999999996</c:v>
                </c:pt>
                <c:pt idx="26">
                  <c:v>51.122295000000001</c:v>
                </c:pt>
                <c:pt idx="27">
                  <c:v>50.334164000000001</c:v>
                </c:pt>
                <c:pt idx="28">
                  <c:v>49.802962999999998</c:v>
                </c:pt>
                <c:pt idx="29">
                  <c:v>50.145068999999999</c:v>
                </c:pt>
                <c:pt idx="30">
                  <c:v>51.163124000000003</c:v>
                </c:pt>
                <c:pt idx="31">
                  <c:v>52.027572999999997</c:v>
                </c:pt>
                <c:pt idx="32">
                  <c:v>52.039127000000001</c:v>
                </c:pt>
                <c:pt idx="33">
                  <c:v>51.271946</c:v>
                </c:pt>
                <c:pt idx="34">
                  <c:v>50.505141999999999</c:v>
                </c:pt>
                <c:pt idx="35">
                  <c:v>50.506858999999999</c:v>
                </c:pt>
                <c:pt idx="36">
                  <c:v>51.327789000000003</c:v>
                </c:pt>
                <c:pt idx="37">
                  <c:v>52.254947999999999</c:v>
                </c:pt>
                <c:pt idx="38">
                  <c:v>52.467036999999998</c:v>
                </c:pt>
                <c:pt idx="39">
                  <c:v>51.789906000000002</c:v>
                </c:pt>
                <c:pt idx="40">
                  <c:v>50.856673999999998</c:v>
                </c:pt>
                <c:pt idx="41">
                  <c:v>50.525920999999997</c:v>
                </c:pt>
                <c:pt idx="42">
                  <c:v>51.092433999999997</c:v>
                </c:pt>
                <c:pt idx="43">
                  <c:v>52.016548</c:v>
                </c:pt>
                <c:pt idx="44">
                  <c:v>52.420403</c:v>
                </c:pt>
                <c:pt idx="45">
                  <c:v>51.895454000000001</c:v>
                </c:pt>
                <c:pt idx="46">
                  <c:v>50.878307</c:v>
                </c:pt>
                <c:pt idx="47">
                  <c:v>50.249659999999999</c:v>
                </c:pt>
                <c:pt idx="48">
                  <c:v>50.524895000000001</c:v>
                </c:pt>
                <c:pt idx="49">
                  <c:v>51.380637999999998</c:v>
                </c:pt>
                <c:pt idx="50">
                  <c:v>51.952370000000002</c:v>
                </c:pt>
                <c:pt idx="51">
                  <c:v>51.629742</c:v>
                </c:pt>
                <c:pt idx="52">
                  <c:v>50.618034000000002</c:v>
                </c:pt>
                <c:pt idx="53">
                  <c:v>49.749920000000003</c:v>
                </c:pt>
                <c:pt idx="54">
                  <c:v>49.720291000000003</c:v>
                </c:pt>
                <c:pt idx="55">
                  <c:v>50.447861000000003</c:v>
                </c:pt>
                <c:pt idx="56">
                  <c:v>51.150306999999998</c:v>
                </c:pt>
                <c:pt idx="57">
                  <c:v>51.064090999999998</c:v>
                </c:pt>
                <c:pt idx="58">
                  <c:v>50.146801000000004</c:v>
                </c:pt>
                <c:pt idx="59">
                  <c:v>49.116759999999999</c:v>
                </c:pt>
                <c:pt idx="60">
                  <c:v>48.793014999999997</c:v>
                </c:pt>
                <c:pt idx="61">
                  <c:v>49.342823000000003</c:v>
                </c:pt>
                <c:pt idx="62">
                  <c:v>50.128386999999996</c:v>
                </c:pt>
                <c:pt idx="63">
                  <c:v>50.293770000000002</c:v>
                </c:pt>
                <c:pt idx="64">
                  <c:v>49.552287999999997</c:v>
                </c:pt>
                <c:pt idx="65">
                  <c:v>48.450668</c:v>
                </c:pt>
                <c:pt idx="66">
                  <c:v>47.866836999999997</c:v>
                </c:pt>
                <c:pt idx="67">
                  <c:v>48.203308</c:v>
                </c:pt>
                <c:pt idx="68">
                  <c:v>49.017612</c:v>
                </c:pt>
                <c:pt idx="69">
                  <c:v>49.429554000000003</c:v>
                </c:pt>
                <c:pt idx="70">
                  <c:v>48.931038000000001</c:v>
                </c:pt>
                <c:pt idx="71">
                  <c:v>47.853630000000003</c:v>
                </c:pt>
                <c:pt idx="72">
                  <c:v>47.064205000000001</c:v>
                </c:pt>
                <c:pt idx="73">
                  <c:v>47.168475999999998</c:v>
                </c:pt>
                <c:pt idx="74">
                  <c:v>47.954487</c:v>
                </c:pt>
                <c:pt idx="75">
                  <c:v>48.587978</c:v>
                </c:pt>
                <c:pt idx="76">
                  <c:v>48.379840999999999</c:v>
                </c:pt>
                <c:pt idx="77">
                  <c:v>47.420108999999997</c:v>
                </c:pt>
                <c:pt idx="78">
                  <c:v>46.495552000000004</c:v>
                </c:pt>
                <c:pt idx="79">
                  <c:v>46.366756000000002</c:v>
                </c:pt>
                <c:pt idx="80">
                  <c:v>47.069243999999998</c:v>
                </c:pt>
                <c:pt idx="81">
                  <c:v>47.881095999999999</c:v>
                </c:pt>
                <c:pt idx="82">
                  <c:v>47.987094999999997</c:v>
                </c:pt>
                <c:pt idx="83">
                  <c:v>47.228541999999997</c:v>
                </c:pt>
                <c:pt idx="84">
                  <c:v>46.249442999999999</c:v>
                </c:pt>
                <c:pt idx="85">
                  <c:v>45.904708999999997</c:v>
                </c:pt>
                <c:pt idx="86">
                  <c:v>46.474442000000003</c:v>
                </c:pt>
                <c:pt idx="87">
                  <c:v>47.406604999999999</c:v>
                </c:pt>
                <c:pt idx="88">
                  <c:v>47.824818</c:v>
                </c:pt>
                <c:pt idx="89">
                  <c:v>47.334263</c:v>
                </c:pt>
                <c:pt idx="90">
                  <c:v>46.384887999999997</c:v>
                </c:pt>
                <c:pt idx="91">
                  <c:v>45.857799999999997</c:v>
                </c:pt>
                <c:pt idx="92">
                  <c:v>46.255398</c:v>
                </c:pt>
                <c:pt idx="93">
                  <c:v>47.239471000000002</c:v>
                </c:pt>
                <c:pt idx="94">
                  <c:v>47.942321999999997</c:v>
                </c:pt>
                <c:pt idx="95">
                  <c:v>47.764426999999998</c:v>
                </c:pt>
                <c:pt idx="96">
                  <c:v>46.925854000000001</c:v>
                </c:pt>
                <c:pt idx="97">
                  <c:v>46.263744000000003</c:v>
                </c:pt>
                <c:pt idx="98">
                  <c:v>46.462761</c:v>
                </c:pt>
                <c:pt idx="99">
                  <c:v>47.425429999999999</c:v>
                </c:pt>
              </c:numCache>
            </c:numRef>
          </c:val>
        </c:ser>
        <c:ser>
          <c:idx val="75"/>
          <c:order val="75"/>
          <c:val>
            <c:numRef>
              <c:f>'Raw Data'!$A$276:$CV$276</c:f>
              <c:numCache>
                <c:formatCode>General</c:formatCode>
                <c:ptCount val="100"/>
                <c:pt idx="0">
                  <c:v>44.438052999999996</c:v>
                </c:pt>
                <c:pt idx="1">
                  <c:v>44.280628</c:v>
                </c:pt>
                <c:pt idx="2">
                  <c:v>43.624389999999998</c:v>
                </c:pt>
                <c:pt idx="3">
                  <c:v>43.348274000000004</c:v>
                </c:pt>
                <c:pt idx="4">
                  <c:v>43.979514999999999</c:v>
                </c:pt>
                <c:pt idx="5">
                  <c:v>45.208430999999997</c:v>
                </c:pt>
                <c:pt idx="6">
                  <c:v>46.172958000000001</c:v>
                </c:pt>
                <c:pt idx="7">
                  <c:v>46.250675000000001</c:v>
                </c:pt>
                <c:pt idx="8">
                  <c:v>45.630875000000003</c:v>
                </c:pt>
                <c:pt idx="9">
                  <c:v>45.140082999999997</c:v>
                </c:pt>
                <c:pt idx="10">
                  <c:v>45.481869000000003</c:v>
                </c:pt>
                <c:pt idx="11">
                  <c:v>46.589607000000001</c:v>
                </c:pt>
                <c:pt idx="12">
                  <c:v>47.687469</c:v>
                </c:pt>
                <c:pt idx="13">
                  <c:v>48.003345000000003</c:v>
                </c:pt>
                <c:pt idx="14">
                  <c:v>47.478416000000003</c:v>
                </c:pt>
                <c:pt idx="15">
                  <c:v>46.820988</c:v>
                </c:pt>
                <c:pt idx="16">
                  <c:v>46.854945999999998</c:v>
                </c:pt>
                <c:pt idx="17">
                  <c:v>47.761992999999997</c:v>
                </c:pt>
                <c:pt idx="18">
                  <c:v>48.914375</c:v>
                </c:pt>
                <c:pt idx="19">
                  <c:v>49.451763</c:v>
                </c:pt>
                <c:pt idx="20">
                  <c:v>49.072032999999998</c:v>
                </c:pt>
                <c:pt idx="21">
                  <c:v>48.308750000000003</c:v>
                </c:pt>
                <c:pt idx="22">
                  <c:v>48.040474000000003</c:v>
                </c:pt>
                <c:pt idx="23">
                  <c:v>48.682831</c:v>
                </c:pt>
                <c:pt idx="24">
                  <c:v>49.806159999999998</c:v>
                </c:pt>
                <c:pt idx="25">
                  <c:v>50.530425999999999</c:v>
                </c:pt>
                <c:pt idx="26">
                  <c:v>50.334243999999998</c:v>
                </c:pt>
                <c:pt idx="27">
                  <c:v>49.533977999999998</c:v>
                </c:pt>
                <c:pt idx="28">
                  <c:v>48.992911999999997</c:v>
                </c:pt>
                <c:pt idx="29">
                  <c:v>49.327415000000002</c:v>
                </c:pt>
                <c:pt idx="30">
                  <c:v>50.340214000000003</c:v>
                </c:pt>
                <c:pt idx="31">
                  <c:v>51.201664000000001</c:v>
                </c:pt>
                <c:pt idx="32">
                  <c:v>51.212566000000002</c:v>
                </c:pt>
                <c:pt idx="33">
                  <c:v>50.447018</c:v>
                </c:pt>
                <c:pt idx="34">
                  <c:v>49.684193</c:v>
                </c:pt>
                <c:pt idx="35">
                  <c:v>49.692126999999999</c:v>
                </c:pt>
                <c:pt idx="36">
                  <c:v>50.521614</c:v>
                </c:pt>
                <c:pt idx="37">
                  <c:v>51.459518000000003</c:v>
                </c:pt>
                <c:pt idx="38">
                  <c:v>51.684615999999998</c:v>
                </c:pt>
                <c:pt idx="39">
                  <c:v>51.022640000000003</c:v>
                </c:pt>
                <c:pt idx="40">
                  <c:v>50.106757999999999</c:v>
                </c:pt>
                <c:pt idx="41">
                  <c:v>49.795425000000002</c:v>
                </c:pt>
                <c:pt idx="42">
                  <c:v>50.383429999999997</c:v>
                </c:pt>
                <c:pt idx="43">
                  <c:v>51.331009000000002</c:v>
                </c:pt>
                <c:pt idx="44">
                  <c:v>51.760280999999999</c:v>
                </c:pt>
                <c:pt idx="45">
                  <c:v>51.262599999999999</c:v>
                </c:pt>
                <c:pt idx="46">
                  <c:v>50.274548000000003</c:v>
                </c:pt>
                <c:pt idx="47">
                  <c:v>49.676704000000001</c:v>
                </c:pt>
                <c:pt idx="48">
                  <c:v>49.984389999999998</c:v>
                </c:pt>
                <c:pt idx="49">
                  <c:v>50.874130000000001</c:v>
                </c:pt>
                <c:pt idx="50">
                  <c:v>51.481349999999999</c:v>
                </c:pt>
                <c:pt idx="51">
                  <c:v>51.195582999999999</c:v>
                </c:pt>
                <c:pt idx="52">
                  <c:v>50.222045999999999</c:v>
                </c:pt>
                <c:pt idx="53">
                  <c:v>49.393287999999998</c:v>
                </c:pt>
                <c:pt idx="54">
                  <c:v>49.404114</c:v>
                </c:pt>
                <c:pt idx="55">
                  <c:v>50.173107000000002</c:v>
                </c:pt>
                <c:pt idx="56">
                  <c:v>50.917892000000002</c:v>
                </c:pt>
                <c:pt idx="57">
                  <c:v>50.874760000000002</c:v>
                </c:pt>
                <c:pt idx="58">
                  <c:v>50.001251000000003</c:v>
                </c:pt>
                <c:pt idx="59">
                  <c:v>49.015540999999999</c:v>
                </c:pt>
                <c:pt idx="60">
                  <c:v>48.736567999999998</c:v>
                </c:pt>
                <c:pt idx="61">
                  <c:v>49.331482000000001</c:v>
                </c:pt>
                <c:pt idx="62">
                  <c:v>50.162368999999998</c:v>
                </c:pt>
                <c:pt idx="63">
                  <c:v>50.373173000000001</c:v>
                </c:pt>
                <c:pt idx="64">
                  <c:v>49.677115999999998</c:v>
                </c:pt>
                <c:pt idx="65">
                  <c:v>48.62077</c:v>
                </c:pt>
                <c:pt idx="66">
                  <c:v>48.081997000000001</c:v>
                </c:pt>
                <c:pt idx="67">
                  <c:v>48.463172999999998</c:v>
                </c:pt>
                <c:pt idx="68">
                  <c:v>49.321686</c:v>
                </c:pt>
                <c:pt idx="69">
                  <c:v>49.777270999999999</c:v>
                </c:pt>
                <c:pt idx="70">
                  <c:v>49.321705000000001</c:v>
                </c:pt>
                <c:pt idx="71">
                  <c:v>48.286448999999998</c:v>
                </c:pt>
                <c:pt idx="72">
                  <c:v>47.538283999999997</c:v>
                </c:pt>
                <c:pt idx="73">
                  <c:v>47.682785000000003</c:v>
                </c:pt>
                <c:pt idx="74">
                  <c:v>48.507919000000001</c:v>
                </c:pt>
                <c:pt idx="75">
                  <c:v>49.179298000000003</c:v>
                </c:pt>
                <c:pt idx="76">
                  <c:v>49.007796999999997</c:v>
                </c:pt>
                <c:pt idx="77">
                  <c:v>48.083263000000002</c:v>
                </c:pt>
                <c:pt idx="78">
                  <c:v>47.192421000000003</c:v>
                </c:pt>
                <c:pt idx="79">
                  <c:v>47.095756999999999</c:v>
                </c:pt>
                <c:pt idx="80">
                  <c:v>47.828732000000002</c:v>
                </c:pt>
                <c:pt idx="81">
                  <c:v>48.669322999999999</c:v>
                </c:pt>
                <c:pt idx="82">
                  <c:v>48.802273</c:v>
                </c:pt>
                <c:pt idx="83">
                  <c:v>48.068798000000001</c:v>
                </c:pt>
                <c:pt idx="84">
                  <c:v>47.112827000000003</c:v>
                </c:pt>
                <c:pt idx="85">
                  <c:v>46.789226999999997</c:v>
                </c:pt>
                <c:pt idx="86">
                  <c:v>47.378059</c:v>
                </c:pt>
                <c:pt idx="87">
                  <c:v>48.327202</c:v>
                </c:pt>
                <c:pt idx="88">
                  <c:v>48.760238999999999</c:v>
                </c:pt>
                <c:pt idx="89">
                  <c:v>48.282336999999998</c:v>
                </c:pt>
                <c:pt idx="90">
                  <c:v>47.343398999999998</c:v>
                </c:pt>
                <c:pt idx="91">
                  <c:v>46.824531999999998</c:v>
                </c:pt>
                <c:pt idx="92">
                  <c:v>47.228057999999997</c:v>
                </c:pt>
                <c:pt idx="93">
                  <c:v>48.215805000000003</c:v>
                </c:pt>
                <c:pt idx="94">
                  <c:v>48.920009999999998</c:v>
                </c:pt>
                <c:pt idx="95">
                  <c:v>48.741199000000002</c:v>
                </c:pt>
                <c:pt idx="96">
                  <c:v>47.899425999999998</c:v>
                </c:pt>
                <c:pt idx="97">
                  <c:v>47.231819000000002</c:v>
                </c:pt>
                <c:pt idx="98">
                  <c:v>47.423057999999997</c:v>
                </c:pt>
                <c:pt idx="99">
                  <c:v>48.375694000000003</c:v>
                </c:pt>
              </c:numCache>
            </c:numRef>
          </c:val>
        </c:ser>
        <c:ser>
          <c:idx val="76"/>
          <c:order val="76"/>
          <c:val>
            <c:numRef>
              <c:f>'Raw Data'!$A$277:$CV$277</c:f>
              <c:numCache>
                <c:formatCode>General</c:formatCode>
                <c:ptCount val="100"/>
                <c:pt idx="0">
                  <c:v>44.567089000000003</c:v>
                </c:pt>
                <c:pt idx="1">
                  <c:v>44.360351999999999</c:v>
                </c:pt>
                <c:pt idx="2">
                  <c:v>43.654961</c:v>
                </c:pt>
                <c:pt idx="3">
                  <c:v>43.32996</c:v>
                </c:pt>
                <c:pt idx="4">
                  <c:v>43.912723999999997</c:v>
                </c:pt>
                <c:pt idx="5">
                  <c:v>45.093685000000001</c:v>
                </c:pt>
                <c:pt idx="6">
                  <c:v>46.010863999999998</c:v>
                </c:pt>
                <c:pt idx="7">
                  <c:v>46.041981</c:v>
                </c:pt>
                <c:pt idx="8">
                  <c:v>45.376407999999998</c:v>
                </c:pt>
                <c:pt idx="9">
                  <c:v>44.840836000000003</c:v>
                </c:pt>
                <c:pt idx="10">
                  <c:v>45.138897</c:v>
                </c:pt>
                <c:pt idx="11">
                  <c:v>46.204101999999999</c:v>
                </c:pt>
                <c:pt idx="12">
                  <c:v>47.260677000000001</c:v>
                </c:pt>
                <c:pt idx="13">
                  <c:v>47.536628999999998</c:v>
                </c:pt>
                <c:pt idx="14">
                  <c:v>46.973292999999998</c:v>
                </c:pt>
                <c:pt idx="15">
                  <c:v>46.278987999999998</c:v>
                </c:pt>
                <c:pt idx="16">
                  <c:v>46.277721</c:v>
                </c:pt>
                <c:pt idx="17">
                  <c:v>47.151279000000002</c:v>
                </c:pt>
                <c:pt idx="18">
                  <c:v>48.271991999999997</c:v>
                </c:pt>
                <c:pt idx="19">
                  <c:v>48.779594000000003</c:v>
                </c:pt>
                <c:pt idx="20">
                  <c:v>48.372036000000001</c:v>
                </c:pt>
                <c:pt idx="21">
                  <c:v>47.582954000000001</c:v>
                </c:pt>
                <c:pt idx="22">
                  <c:v>47.290989000000003</c:v>
                </c:pt>
                <c:pt idx="23">
                  <c:v>47.911766</c:v>
                </c:pt>
                <c:pt idx="24">
                  <c:v>49.015751000000002</c:v>
                </c:pt>
                <c:pt idx="25">
                  <c:v>49.722904</c:v>
                </c:pt>
                <c:pt idx="26">
                  <c:v>49.511864000000003</c:v>
                </c:pt>
                <c:pt idx="27">
                  <c:v>48.699055000000001</c:v>
                </c:pt>
                <c:pt idx="28">
                  <c:v>48.147815999999999</c:v>
                </c:pt>
                <c:pt idx="29">
                  <c:v>48.474505999999998</c:v>
                </c:pt>
                <c:pt idx="30">
                  <c:v>49.481861000000002</c:v>
                </c:pt>
                <c:pt idx="31">
                  <c:v>50.340266999999997</c:v>
                </c:pt>
                <c:pt idx="32">
                  <c:v>50.350552</c:v>
                </c:pt>
                <c:pt idx="33">
                  <c:v>49.586750000000002</c:v>
                </c:pt>
                <c:pt idx="34">
                  <c:v>48.828074999999998</c:v>
                </c:pt>
                <c:pt idx="35">
                  <c:v>48.842545000000001</c:v>
                </c:pt>
                <c:pt idx="36">
                  <c:v>49.680908000000002</c:v>
                </c:pt>
                <c:pt idx="37">
                  <c:v>50.630023999999999</c:v>
                </c:pt>
                <c:pt idx="38">
                  <c:v>50.868645000000001</c:v>
                </c:pt>
                <c:pt idx="39">
                  <c:v>50.222476999999998</c:v>
                </c:pt>
                <c:pt idx="40">
                  <c:v>49.324604000000001</c:v>
                </c:pt>
                <c:pt idx="41">
                  <c:v>49.033489000000003</c:v>
                </c:pt>
                <c:pt idx="42">
                  <c:v>49.643833000000001</c:v>
                </c:pt>
                <c:pt idx="43">
                  <c:v>50.615803</c:v>
                </c:pt>
                <c:pt idx="44">
                  <c:v>51.071486999999998</c:v>
                </c:pt>
                <c:pt idx="45">
                  <c:v>50.602145999999998</c:v>
                </c:pt>
                <c:pt idx="46">
                  <c:v>49.644298999999997</c:v>
                </c:pt>
                <c:pt idx="47">
                  <c:v>49.078442000000003</c:v>
                </c:pt>
                <c:pt idx="48">
                  <c:v>49.419834000000002</c:v>
                </c:pt>
                <c:pt idx="49">
                  <c:v>50.344906000000002</c:v>
                </c:pt>
                <c:pt idx="50">
                  <c:v>50.988979</c:v>
                </c:pt>
                <c:pt idx="51">
                  <c:v>50.741508000000003</c:v>
                </c:pt>
                <c:pt idx="52">
                  <c:v>49.807602000000003</c:v>
                </c:pt>
                <c:pt idx="53">
                  <c:v>49.019703</c:v>
                </c:pt>
                <c:pt idx="54">
                  <c:v>49.072535999999999</c:v>
                </c:pt>
                <c:pt idx="55">
                  <c:v>49.884571000000001</c:v>
                </c:pt>
                <c:pt idx="56">
                  <c:v>50.673302</c:v>
                </c:pt>
                <c:pt idx="57">
                  <c:v>50.674923</c:v>
                </c:pt>
                <c:pt idx="58">
                  <c:v>49.846859000000002</c:v>
                </c:pt>
                <c:pt idx="59">
                  <c:v>48.907181000000001</c:v>
                </c:pt>
                <c:pt idx="60">
                  <c:v>48.674702000000003</c:v>
                </c:pt>
                <c:pt idx="61">
                  <c:v>49.316451999999998</c:v>
                </c:pt>
                <c:pt idx="62">
                  <c:v>50.194400999999999</c:v>
                </c:pt>
                <c:pt idx="63">
                  <c:v>50.452354</c:v>
                </c:pt>
                <c:pt idx="64">
                  <c:v>49.803455</c:v>
                </c:pt>
                <c:pt idx="65">
                  <c:v>48.794131999999998</c:v>
                </c:pt>
                <c:pt idx="66">
                  <c:v>48.302143000000001</c:v>
                </c:pt>
                <c:pt idx="67">
                  <c:v>48.729702000000003</c:v>
                </c:pt>
                <c:pt idx="68">
                  <c:v>49.634135999999998</c:v>
                </c:pt>
                <c:pt idx="69">
                  <c:v>50.135033</c:v>
                </c:pt>
                <c:pt idx="70">
                  <c:v>49.724055999999997</c:v>
                </c:pt>
                <c:pt idx="71">
                  <c:v>48.732574</c:v>
                </c:pt>
                <c:pt idx="72">
                  <c:v>48.027225000000001</c:v>
                </c:pt>
                <c:pt idx="73">
                  <c:v>48.213486000000003</c:v>
                </c:pt>
                <c:pt idx="74">
                  <c:v>49.079250000000002</c:v>
                </c:pt>
                <c:pt idx="75">
                  <c:v>49.790011999999997</c:v>
                </c:pt>
                <c:pt idx="76">
                  <c:v>49.656502000000003</c:v>
                </c:pt>
                <c:pt idx="77">
                  <c:v>48.768512999999999</c:v>
                </c:pt>
                <c:pt idx="78">
                  <c:v>47.912669999999999</c:v>
                </c:pt>
                <c:pt idx="79">
                  <c:v>47.849400000000003</c:v>
                </c:pt>
                <c:pt idx="80">
                  <c:v>48.614016999999997</c:v>
                </c:pt>
                <c:pt idx="81">
                  <c:v>49.484485999999997</c:v>
                </c:pt>
                <c:pt idx="82">
                  <c:v>49.645404999999997</c:v>
                </c:pt>
                <c:pt idx="83">
                  <c:v>48.937953999999998</c:v>
                </c:pt>
                <c:pt idx="84">
                  <c:v>48.006022999999999</c:v>
                </c:pt>
                <c:pt idx="85">
                  <c:v>47.704369</c:v>
                </c:pt>
                <c:pt idx="86">
                  <c:v>48.313018999999997</c:v>
                </c:pt>
                <c:pt idx="87">
                  <c:v>49.279789000000001</c:v>
                </c:pt>
                <c:pt idx="88">
                  <c:v>49.728248999999998</c:v>
                </c:pt>
                <c:pt idx="89">
                  <c:v>49.263508000000002</c:v>
                </c:pt>
                <c:pt idx="90">
                  <c:v>48.335422999999999</c:v>
                </c:pt>
                <c:pt idx="91">
                  <c:v>47.825091999999998</c:v>
                </c:pt>
                <c:pt idx="92">
                  <c:v>48.234805999999999</c:v>
                </c:pt>
                <c:pt idx="93">
                  <c:v>49.226345000000002</c:v>
                </c:pt>
                <c:pt idx="94">
                  <c:v>49.932006999999999</c:v>
                </c:pt>
                <c:pt idx="95">
                  <c:v>49.752262000000002</c:v>
                </c:pt>
                <c:pt idx="96">
                  <c:v>48.907153999999998</c:v>
                </c:pt>
                <c:pt idx="97">
                  <c:v>48.23386</c:v>
                </c:pt>
                <c:pt idx="98">
                  <c:v>48.417048999999999</c:v>
                </c:pt>
                <c:pt idx="99">
                  <c:v>49.359318000000002</c:v>
                </c:pt>
              </c:numCache>
            </c:numRef>
          </c:val>
        </c:ser>
        <c:ser>
          <c:idx val="77"/>
          <c:order val="77"/>
          <c:val>
            <c:numRef>
              <c:f>'Raw Data'!$A$278:$CV$278</c:f>
              <c:numCache>
                <c:formatCode>General</c:formatCode>
                <c:ptCount val="100"/>
                <c:pt idx="0">
                  <c:v>44.694465999999998</c:v>
                </c:pt>
                <c:pt idx="1">
                  <c:v>44.437232999999999</c:v>
                </c:pt>
                <c:pt idx="2">
                  <c:v>43.681465000000003</c:v>
                </c:pt>
                <c:pt idx="3">
                  <c:v>43.306404000000001</c:v>
                </c:pt>
                <c:pt idx="4">
                  <c:v>43.839466000000002</c:v>
                </c:pt>
                <c:pt idx="5">
                  <c:v>44.971286999999997</c:v>
                </c:pt>
                <c:pt idx="6">
                  <c:v>45.839928</c:v>
                </c:pt>
                <c:pt idx="7">
                  <c:v>45.823295999999999</c:v>
                </c:pt>
                <c:pt idx="8">
                  <c:v>45.110835999999999</c:v>
                </c:pt>
                <c:pt idx="9">
                  <c:v>44.529361999999999</c:v>
                </c:pt>
                <c:pt idx="10">
                  <c:v>44.782592999999999</c:v>
                </c:pt>
                <c:pt idx="11">
                  <c:v>45.804192</c:v>
                </c:pt>
                <c:pt idx="12">
                  <c:v>46.818474000000002</c:v>
                </c:pt>
                <c:pt idx="13">
                  <c:v>47.053542999999998</c:v>
                </c:pt>
                <c:pt idx="14">
                  <c:v>46.450786999999998</c:v>
                </c:pt>
                <c:pt idx="15">
                  <c:v>45.718711999999996</c:v>
                </c:pt>
                <c:pt idx="16">
                  <c:v>45.681331999999998</c:v>
                </c:pt>
                <c:pt idx="17">
                  <c:v>46.520592000000001</c:v>
                </c:pt>
                <c:pt idx="18">
                  <c:v>47.608845000000002</c:v>
                </c:pt>
                <c:pt idx="19">
                  <c:v>48.085940999999998</c:v>
                </c:pt>
                <c:pt idx="20">
                  <c:v>47.649875999999999</c:v>
                </c:pt>
                <c:pt idx="21">
                  <c:v>46.834389000000002</c:v>
                </c:pt>
                <c:pt idx="22">
                  <c:v>46.518124</c:v>
                </c:pt>
                <c:pt idx="23">
                  <c:v>47.116836999999997</c:v>
                </c:pt>
                <c:pt idx="24">
                  <c:v>48.200974000000002</c:v>
                </c:pt>
                <c:pt idx="25">
                  <c:v>48.890605999999998</c:v>
                </c:pt>
                <c:pt idx="26">
                  <c:v>48.664363999999999</c:v>
                </c:pt>
                <c:pt idx="27">
                  <c:v>47.838757000000001</c:v>
                </c:pt>
                <c:pt idx="28">
                  <c:v>47.277096</c:v>
                </c:pt>
                <c:pt idx="29">
                  <c:v>47.595806000000003</c:v>
                </c:pt>
                <c:pt idx="30">
                  <c:v>48.597617999999997</c:v>
                </c:pt>
                <c:pt idx="31">
                  <c:v>49.452953000000001</c:v>
                </c:pt>
                <c:pt idx="32">
                  <c:v>49.462605000000003</c:v>
                </c:pt>
                <c:pt idx="33">
                  <c:v>48.700657</c:v>
                </c:pt>
                <c:pt idx="34">
                  <c:v>47.946250999999997</c:v>
                </c:pt>
                <c:pt idx="35">
                  <c:v>47.967475999999998</c:v>
                </c:pt>
                <c:pt idx="36">
                  <c:v>48.814982999999998</c:v>
                </c:pt>
                <c:pt idx="37">
                  <c:v>49.775660999999999</c:v>
                </c:pt>
                <c:pt idx="38">
                  <c:v>50.028191</c:v>
                </c:pt>
                <c:pt idx="39">
                  <c:v>49.398262000000003</c:v>
                </c:pt>
                <c:pt idx="40">
                  <c:v>48.518917000000002</c:v>
                </c:pt>
                <c:pt idx="41">
                  <c:v>48.248569000000003</c:v>
                </c:pt>
                <c:pt idx="42">
                  <c:v>48.881858999999999</c:v>
                </c:pt>
                <c:pt idx="43">
                  <c:v>49.878901999999997</c:v>
                </c:pt>
                <c:pt idx="44">
                  <c:v>50.361702000000001</c:v>
                </c:pt>
                <c:pt idx="45">
                  <c:v>49.921505000000003</c:v>
                </c:pt>
                <c:pt idx="46">
                  <c:v>48.994678</c:v>
                </c:pt>
                <c:pt idx="47">
                  <c:v>48.461703999999997</c:v>
                </c:pt>
                <c:pt idx="48">
                  <c:v>48.837707999999999</c:v>
                </c:pt>
                <c:pt idx="49">
                  <c:v>49.799045999999997</c:v>
                </c:pt>
                <c:pt idx="50">
                  <c:v>50.480980000000002</c:v>
                </c:pt>
                <c:pt idx="51">
                  <c:v>50.272841999999997</c:v>
                </c:pt>
                <c:pt idx="52">
                  <c:v>49.379638999999997</c:v>
                </c:pt>
                <c:pt idx="53">
                  <c:v>48.633713</c:v>
                </c:pt>
                <c:pt idx="54">
                  <c:v>48.729664</c:v>
                </c:pt>
                <c:pt idx="55">
                  <c:v>49.585887999999997</c:v>
                </c:pt>
                <c:pt idx="56">
                  <c:v>50.419753999999998</c:v>
                </c:pt>
                <c:pt idx="57">
                  <c:v>50.467339000000003</c:v>
                </c:pt>
                <c:pt idx="58">
                  <c:v>49.685940000000002</c:v>
                </c:pt>
                <c:pt idx="59">
                  <c:v>48.793514000000002</c:v>
                </c:pt>
                <c:pt idx="60">
                  <c:v>48.608764999999998</c:v>
                </c:pt>
                <c:pt idx="61">
                  <c:v>49.298606999999997</c:v>
                </c:pt>
                <c:pt idx="62">
                  <c:v>50.224884000000003</c:v>
                </c:pt>
                <c:pt idx="63">
                  <c:v>50.531281</c:v>
                </c:pt>
                <c:pt idx="64">
                  <c:v>49.930774999999997</c:v>
                </c:pt>
                <c:pt idx="65">
                  <c:v>48.969741999999997</c:v>
                </c:pt>
                <c:pt idx="66">
                  <c:v>48.525745000000001</c:v>
                </c:pt>
                <c:pt idx="67">
                  <c:v>49.000960999999997</c:v>
                </c:pt>
                <c:pt idx="68">
                  <c:v>49.952534</c:v>
                </c:pt>
                <c:pt idx="69">
                  <c:v>50.499957999999999</c:v>
                </c:pt>
                <c:pt idx="70">
                  <c:v>50.134762000000002</c:v>
                </c:pt>
                <c:pt idx="71">
                  <c:v>49.188217000000002</c:v>
                </c:pt>
                <c:pt idx="72">
                  <c:v>48.526836000000003</c:v>
                </c:pt>
                <c:pt idx="73">
                  <c:v>48.756019999999999</c:v>
                </c:pt>
                <c:pt idx="74">
                  <c:v>49.663460000000001</c:v>
                </c:pt>
                <c:pt idx="75">
                  <c:v>50.414645999999998</c:v>
                </c:pt>
                <c:pt idx="76">
                  <c:v>50.320148000000003</c:v>
                </c:pt>
                <c:pt idx="77">
                  <c:v>49.469700000000003</c:v>
                </c:pt>
                <c:pt idx="78">
                  <c:v>48.649807000000003</c:v>
                </c:pt>
                <c:pt idx="79">
                  <c:v>48.620800000000003</c:v>
                </c:pt>
                <c:pt idx="80">
                  <c:v>49.417915000000001</c:v>
                </c:pt>
                <c:pt idx="81">
                  <c:v>50.319035</c:v>
                </c:pt>
                <c:pt idx="82">
                  <c:v>50.508693999999998</c:v>
                </c:pt>
                <c:pt idx="83">
                  <c:v>49.827990999999997</c:v>
                </c:pt>
                <c:pt idx="84">
                  <c:v>48.920699999999997</c:v>
                </c:pt>
                <c:pt idx="85">
                  <c:v>48.641624</c:v>
                </c:pt>
                <c:pt idx="86">
                  <c:v>49.270603000000001</c:v>
                </c:pt>
                <c:pt idx="87">
                  <c:v>50.255496999999998</c:v>
                </c:pt>
                <c:pt idx="88">
                  <c:v>50.719788000000001</c:v>
                </c:pt>
                <c:pt idx="89">
                  <c:v>50.268562000000003</c:v>
                </c:pt>
                <c:pt idx="90">
                  <c:v>49.351635000000002</c:v>
                </c:pt>
                <c:pt idx="91">
                  <c:v>48.850071</c:v>
                </c:pt>
                <c:pt idx="92">
                  <c:v>49.266136000000003</c:v>
                </c:pt>
                <c:pt idx="93">
                  <c:v>50.261631000000001</c:v>
                </c:pt>
                <c:pt idx="94">
                  <c:v>50.968758000000001</c:v>
                </c:pt>
                <c:pt idx="95">
                  <c:v>50.788082000000003</c:v>
                </c:pt>
                <c:pt idx="96">
                  <c:v>49.939556000000003</c:v>
                </c:pt>
                <c:pt idx="97">
                  <c:v>49.260447999999997</c:v>
                </c:pt>
                <c:pt idx="98">
                  <c:v>49.435394000000002</c:v>
                </c:pt>
                <c:pt idx="99">
                  <c:v>50.367016</c:v>
                </c:pt>
              </c:numCache>
            </c:numRef>
          </c:val>
        </c:ser>
        <c:ser>
          <c:idx val="78"/>
          <c:order val="78"/>
          <c:val>
            <c:numRef>
              <c:f>'Raw Data'!$A$279:$CV$279</c:f>
              <c:numCache>
                <c:formatCode>General</c:formatCode>
                <c:ptCount val="100"/>
                <c:pt idx="0">
                  <c:v>44.820270999999998</c:v>
                </c:pt>
                <c:pt idx="1">
                  <c:v>44.511757000000003</c:v>
                </c:pt>
                <c:pt idx="2">
                  <c:v>43.704906000000001</c:v>
                </c:pt>
                <c:pt idx="3">
                  <c:v>43.279045000000004</c:v>
                </c:pt>
                <c:pt idx="4">
                  <c:v>43.761718999999999</c:v>
                </c:pt>
                <c:pt idx="5">
                  <c:v>44.843662000000002</c:v>
                </c:pt>
                <c:pt idx="6">
                  <c:v>45.663108999999999</c:v>
                </c:pt>
                <c:pt idx="7">
                  <c:v>45.597996000000002</c:v>
                </c:pt>
                <c:pt idx="8">
                  <c:v>44.837975</c:v>
                </c:pt>
                <c:pt idx="9">
                  <c:v>44.209915000000002</c:v>
                </c:pt>
                <c:pt idx="10">
                  <c:v>44.417706000000003</c:v>
                </c:pt>
                <c:pt idx="11">
                  <c:v>45.395035</c:v>
                </c:pt>
                <c:pt idx="12">
                  <c:v>46.366402000000001</c:v>
                </c:pt>
                <c:pt idx="13">
                  <c:v>46.559975000000001</c:v>
                </c:pt>
                <c:pt idx="14">
                  <c:v>45.917285999999997</c:v>
                </c:pt>
                <c:pt idx="15">
                  <c:v>45.146861999999999</c:v>
                </c:pt>
                <c:pt idx="16">
                  <c:v>45.072879999999998</c:v>
                </c:pt>
                <c:pt idx="17">
                  <c:v>45.877304000000002</c:v>
                </c:pt>
                <c:pt idx="18">
                  <c:v>46.932639999999999</c:v>
                </c:pt>
                <c:pt idx="19">
                  <c:v>47.378776999999999</c:v>
                </c:pt>
                <c:pt idx="20">
                  <c:v>46.913815</c:v>
                </c:pt>
                <c:pt idx="21">
                  <c:v>46.071499000000003</c:v>
                </c:pt>
                <c:pt idx="22">
                  <c:v>45.730629</c:v>
                </c:pt>
                <c:pt idx="23">
                  <c:v>46.306930999999999</c:v>
                </c:pt>
                <c:pt idx="24">
                  <c:v>47.370983000000003</c:v>
                </c:pt>
                <c:pt idx="25">
                  <c:v>48.042839000000001</c:v>
                </c:pt>
                <c:pt idx="26">
                  <c:v>47.801208000000003</c:v>
                </c:pt>
                <c:pt idx="27">
                  <c:v>46.962608000000003</c:v>
                </c:pt>
                <c:pt idx="28">
                  <c:v>46.390403999999997</c:v>
                </c:pt>
                <c:pt idx="29">
                  <c:v>46.701037999999997</c:v>
                </c:pt>
                <c:pt idx="30">
                  <c:v>47.697265999999999</c:v>
                </c:pt>
                <c:pt idx="31">
                  <c:v>48.549484</c:v>
                </c:pt>
                <c:pt idx="32">
                  <c:v>48.558540000000001</c:v>
                </c:pt>
                <c:pt idx="33">
                  <c:v>47.798476999999998</c:v>
                </c:pt>
                <c:pt idx="34">
                  <c:v>47.048465999999998</c:v>
                </c:pt>
                <c:pt idx="35">
                  <c:v>47.076542000000003</c:v>
                </c:pt>
                <c:pt idx="36">
                  <c:v>47.933376000000003</c:v>
                </c:pt>
                <c:pt idx="37">
                  <c:v>48.905819000000001</c:v>
                </c:pt>
                <c:pt idx="38">
                  <c:v>49.172508000000001</c:v>
                </c:pt>
                <c:pt idx="39">
                  <c:v>48.559105000000002</c:v>
                </c:pt>
                <c:pt idx="40">
                  <c:v>47.698605000000001</c:v>
                </c:pt>
                <c:pt idx="41">
                  <c:v>47.449345000000001</c:v>
                </c:pt>
                <c:pt idx="42">
                  <c:v>48.105967999999997</c:v>
                </c:pt>
                <c:pt idx="43">
                  <c:v>49.128506000000002</c:v>
                </c:pt>
                <c:pt idx="44">
                  <c:v>49.638893000000003</c:v>
                </c:pt>
                <c:pt idx="45">
                  <c:v>49.228270999999999</c:v>
                </c:pt>
                <c:pt idx="46">
                  <c:v>48.333004000000003</c:v>
                </c:pt>
                <c:pt idx="47">
                  <c:v>47.833412000000003</c:v>
                </c:pt>
                <c:pt idx="48">
                  <c:v>48.244598000000003</c:v>
                </c:pt>
                <c:pt idx="49">
                  <c:v>49.242825000000003</c:v>
                </c:pt>
                <c:pt idx="50">
                  <c:v>49.963222999999999</c:v>
                </c:pt>
                <c:pt idx="51">
                  <c:v>49.795029</c:v>
                </c:pt>
                <c:pt idx="52">
                  <c:v>48.943165</c:v>
                </c:pt>
                <c:pt idx="53">
                  <c:v>48.239899000000001</c:v>
                </c:pt>
                <c:pt idx="54">
                  <c:v>48.379683999999997</c:v>
                </c:pt>
                <c:pt idx="55">
                  <c:v>49.280796000000002</c:v>
                </c:pt>
                <c:pt idx="56">
                  <c:v>50.160522</c:v>
                </c:pt>
                <c:pt idx="57">
                  <c:v>50.254787</c:v>
                </c:pt>
                <c:pt idx="58">
                  <c:v>49.520805000000003</c:v>
                </c:pt>
                <c:pt idx="59">
                  <c:v>48.676399000000004</c:v>
                </c:pt>
                <c:pt idx="60">
                  <c:v>48.540165000000002</c:v>
                </c:pt>
                <c:pt idx="61">
                  <c:v>49.278838999999998</c:v>
                </c:pt>
                <c:pt idx="62">
                  <c:v>50.254204000000001</c:v>
                </c:pt>
                <c:pt idx="63">
                  <c:v>50.609810000000003</c:v>
                </c:pt>
                <c:pt idx="64">
                  <c:v>50.058506000000001</c:v>
                </c:pt>
                <c:pt idx="65">
                  <c:v>49.146510999999997</c:v>
                </c:pt>
                <c:pt idx="66">
                  <c:v>48.751308000000002</c:v>
                </c:pt>
                <c:pt idx="67">
                  <c:v>49.274918</c:v>
                </c:pt>
                <c:pt idx="68">
                  <c:v>50.274375999999997</c:v>
                </c:pt>
                <c:pt idx="69">
                  <c:v>50.869072000000003</c:v>
                </c:pt>
                <c:pt idx="70">
                  <c:v>50.550410999999997</c:v>
                </c:pt>
                <c:pt idx="71">
                  <c:v>49.649493999999997</c:v>
                </c:pt>
                <c:pt idx="72">
                  <c:v>49.032798999999997</c:v>
                </c:pt>
                <c:pt idx="73">
                  <c:v>49.305534000000002</c:v>
                </c:pt>
                <c:pt idx="74">
                  <c:v>50.255375000000001</c:v>
                </c:pt>
                <c:pt idx="75">
                  <c:v>51.047606999999999</c:v>
                </c:pt>
                <c:pt idx="76">
                  <c:v>50.992767000000001</c:v>
                </c:pt>
                <c:pt idx="77">
                  <c:v>50.180435000000003</c:v>
                </c:pt>
                <c:pt idx="78">
                  <c:v>49.397064</c:v>
                </c:pt>
                <c:pt idx="79">
                  <c:v>49.402873999999997</c:v>
                </c:pt>
                <c:pt idx="80">
                  <c:v>50.233009000000003</c:v>
                </c:pt>
                <c:pt idx="81">
                  <c:v>51.165275999999999</c:v>
                </c:pt>
                <c:pt idx="82">
                  <c:v>51.384132000000001</c:v>
                </c:pt>
                <c:pt idx="83">
                  <c:v>50.730583000000003</c:v>
                </c:pt>
                <c:pt idx="84">
                  <c:v>49.848385</c:v>
                </c:pt>
                <c:pt idx="85">
                  <c:v>49.592174999999997</c:v>
                </c:pt>
                <c:pt idx="86">
                  <c:v>50.241863000000002</c:v>
                </c:pt>
                <c:pt idx="87">
                  <c:v>51.245173999999999</c:v>
                </c:pt>
                <c:pt idx="88">
                  <c:v>51.725563000000001</c:v>
                </c:pt>
                <c:pt idx="89">
                  <c:v>51.288077999999999</c:v>
                </c:pt>
                <c:pt idx="90">
                  <c:v>50.382488000000002</c:v>
                </c:pt>
                <c:pt idx="91">
                  <c:v>49.889811999999999</c:v>
                </c:pt>
                <c:pt idx="92">
                  <c:v>50.312351</c:v>
                </c:pt>
                <c:pt idx="93">
                  <c:v>51.311839999999997</c:v>
                </c:pt>
                <c:pt idx="94">
                  <c:v>52.020508</c:v>
                </c:pt>
                <c:pt idx="95">
                  <c:v>51.838852000000003</c:v>
                </c:pt>
                <c:pt idx="96">
                  <c:v>50.986919</c:v>
                </c:pt>
                <c:pt idx="97">
                  <c:v>50.301895000000002</c:v>
                </c:pt>
                <c:pt idx="98">
                  <c:v>50.468468000000001</c:v>
                </c:pt>
                <c:pt idx="99">
                  <c:v>51.389285999999998</c:v>
                </c:pt>
              </c:numCache>
            </c:numRef>
          </c:val>
        </c:ser>
        <c:ser>
          <c:idx val="79"/>
          <c:order val="79"/>
          <c:val>
            <c:numRef>
              <c:f>'Raw Data'!$A$280:$CV$280</c:f>
              <c:numCache>
                <c:formatCode>General</c:formatCode>
                <c:ptCount val="100"/>
                <c:pt idx="0">
                  <c:v>44.944488999999997</c:v>
                </c:pt>
                <c:pt idx="1">
                  <c:v>44.584502999999998</c:v>
                </c:pt>
                <c:pt idx="2">
                  <c:v>43.726326</c:v>
                </c:pt>
                <c:pt idx="3">
                  <c:v>43.249431999999999</c:v>
                </c:pt>
                <c:pt idx="4">
                  <c:v>43.681477000000001</c:v>
                </c:pt>
                <c:pt idx="5">
                  <c:v>44.713321999999998</c:v>
                </c:pt>
                <c:pt idx="6">
                  <c:v>45.483302999999999</c:v>
                </c:pt>
                <c:pt idx="7">
                  <c:v>45.369540999999998</c:v>
                </c:pt>
                <c:pt idx="8">
                  <c:v>44.561709999999998</c:v>
                </c:pt>
                <c:pt idx="9">
                  <c:v>43.886870999999999</c:v>
                </c:pt>
                <c:pt idx="10">
                  <c:v>44.048969</c:v>
                </c:pt>
                <c:pt idx="11">
                  <c:v>44.981873</c:v>
                </c:pt>
                <c:pt idx="12">
                  <c:v>45.910107000000004</c:v>
                </c:pt>
                <c:pt idx="13">
                  <c:v>46.062007999999999</c:v>
                </c:pt>
                <c:pt idx="14">
                  <c:v>45.379150000000003</c:v>
                </c:pt>
                <c:pt idx="15">
                  <c:v>44.570220999999997</c:v>
                </c:pt>
                <c:pt idx="16">
                  <c:v>44.459437999999999</c:v>
                </c:pt>
                <c:pt idx="17">
                  <c:v>45.228915999999998</c:v>
                </c:pt>
                <c:pt idx="18">
                  <c:v>46.251162999999998</c:v>
                </c:pt>
                <c:pt idx="19">
                  <c:v>46.66621</c:v>
                </c:pt>
                <c:pt idx="20">
                  <c:v>46.172184000000001</c:v>
                </c:pt>
                <c:pt idx="21">
                  <c:v>45.302975000000004</c:v>
                </c:pt>
                <c:pt idx="22">
                  <c:v>44.937347000000003</c:v>
                </c:pt>
                <c:pt idx="23">
                  <c:v>45.491188000000001</c:v>
                </c:pt>
                <c:pt idx="24">
                  <c:v>46.535029999999999</c:v>
                </c:pt>
                <c:pt idx="25">
                  <c:v>47.189045</c:v>
                </c:pt>
                <c:pt idx="26">
                  <c:v>46.931930999999999</c:v>
                </c:pt>
                <c:pt idx="27">
                  <c:v>46.080314999999999</c:v>
                </c:pt>
                <c:pt idx="28">
                  <c:v>45.497532</c:v>
                </c:pt>
                <c:pt idx="29">
                  <c:v>45.800068000000003</c:v>
                </c:pt>
                <c:pt idx="30">
                  <c:v>46.790675999999998</c:v>
                </c:pt>
                <c:pt idx="31">
                  <c:v>47.63982</c:v>
                </c:pt>
                <c:pt idx="32">
                  <c:v>47.648269999999997</c:v>
                </c:pt>
                <c:pt idx="33">
                  <c:v>46.890141</c:v>
                </c:pt>
                <c:pt idx="34">
                  <c:v>46.144568999999997</c:v>
                </c:pt>
                <c:pt idx="35">
                  <c:v>46.179546000000002</c:v>
                </c:pt>
                <c:pt idx="36">
                  <c:v>47.045775999999996</c:v>
                </c:pt>
                <c:pt idx="37">
                  <c:v>48.030059999999999</c:v>
                </c:pt>
                <c:pt idx="38">
                  <c:v>48.310988999999999</c:v>
                </c:pt>
                <c:pt idx="39">
                  <c:v>47.714213999999998</c:v>
                </c:pt>
                <c:pt idx="40">
                  <c:v>46.872672999999999</c:v>
                </c:pt>
                <c:pt idx="41">
                  <c:v>46.644675999999997</c:v>
                </c:pt>
                <c:pt idx="42">
                  <c:v>47.324759999999998</c:v>
                </c:pt>
                <c:pt idx="43">
                  <c:v>48.372936000000003</c:v>
                </c:pt>
                <c:pt idx="44">
                  <c:v>48.911057</c:v>
                </c:pt>
                <c:pt idx="45">
                  <c:v>48.530216000000003</c:v>
                </c:pt>
                <c:pt idx="46">
                  <c:v>47.666649</c:v>
                </c:pt>
                <c:pt idx="47">
                  <c:v>47.200684000000003</c:v>
                </c:pt>
                <c:pt idx="48">
                  <c:v>47.647232000000002</c:v>
                </c:pt>
                <c:pt idx="49">
                  <c:v>48.682544999999998</c:v>
                </c:pt>
                <c:pt idx="50">
                  <c:v>49.44162</c:v>
                </c:pt>
                <c:pt idx="51">
                  <c:v>49.313628999999999</c:v>
                </c:pt>
                <c:pt idx="52">
                  <c:v>48.503349</c:v>
                </c:pt>
                <c:pt idx="53">
                  <c:v>47.842976</c:v>
                </c:pt>
                <c:pt idx="54">
                  <c:v>48.026820999999998</c:v>
                </c:pt>
                <c:pt idx="55">
                  <c:v>48.973103000000002</c:v>
                </c:pt>
                <c:pt idx="56">
                  <c:v>49.898913999999998</c:v>
                </c:pt>
                <c:pt idx="57">
                  <c:v>50.040157000000001</c:v>
                </c:pt>
                <c:pt idx="58">
                  <c:v>49.353855000000003</c:v>
                </c:pt>
                <c:pt idx="59">
                  <c:v>48.557746999999999</c:v>
                </c:pt>
                <c:pt idx="60">
                  <c:v>48.470264</c:v>
                </c:pt>
                <c:pt idx="61">
                  <c:v>49.258094999999997</c:v>
                </c:pt>
                <c:pt idx="62">
                  <c:v>50.282817999999999</c:v>
                </c:pt>
                <c:pt idx="63">
                  <c:v>50.687900999999997</c:v>
                </c:pt>
                <c:pt idx="64">
                  <c:v>50.186042999999998</c:v>
                </c:pt>
                <c:pt idx="65">
                  <c:v>49.323386999999997</c:v>
                </c:pt>
                <c:pt idx="66">
                  <c:v>48.977238</c:v>
                </c:pt>
                <c:pt idx="67">
                  <c:v>49.549540999999998</c:v>
                </c:pt>
                <c:pt idx="68">
                  <c:v>50.597157000000003</c:v>
                </c:pt>
                <c:pt idx="69">
                  <c:v>51.239376</c:v>
                </c:pt>
                <c:pt idx="70">
                  <c:v>50.967472000000001</c:v>
                </c:pt>
                <c:pt idx="71">
                  <c:v>50.112492000000003</c:v>
                </c:pt>
                <c:pt idx="72">
                  <c:v>49.540694999999999</c:v>
                </c:pt>
                <c:pt idx="73">
                  <c:v>49.857269000000002</c:v>
                </c:pt>
                <c:pt idx="74">
                  <c:v>50.849705</c:v>
                </c:pt>
                <c:pt idx="75">
                  <c:v>51.683247000000001</c:v>
                </c:pt>
                <c:pt idx="76">
                  <c:v>51.668242999999997</c:v>
                </c:pt>
                <c:pt idx="77">
                  <c:v>50.894278999999997</c:v>
                </c:pt>
                <c:pt idx="78">
                  <c:v>50.147624999999998</c:v>
                </c:pt>
                <c:pt idx="79">
                  <c:v>50.188442000000002</c:v>
                </c:pt>
                <c:pt idx="80">
                  <c:v>51.0518</c:v>
                </c:pt>
                <c:pt idx="81">
                  <c:v>52.015391999999999</c:v>
                </c:pt>
                <c:pt idx="82">
                  <c:v>52.263596</c:v>
                </c:pt>
                <c:pt idx="83">
                  <c:v>51.637379000000003</c:v>
                </c:pt>
                <c:pt idx="84">
                  <c:v>50.780380000000001</c:v>
                </c:pt>
                <c:pt idx="85">
                  <c:v>50.547207</c:v>
                </c:pt>
                <c:pt idx="86">
                  <c:v>51.217697000000001</c:v>
                </c:pt>
                <c:pt idx="87">
                  <c:v>52.239539999999998</c:v>
                </c:pt>
                <c:pt idx="88">
                  <c:v>52.736114999999998</c:v>
                </c:pt>
                <c:pt idx="89">
                  <c:v>52.312435000000001</c:v>
                </c:pt>
                <c:pt idx="90">
                  <c:v>51.418250999999998</c:v>
                </c:pt>
                <c:pt idx="91">
                  <c:v>50.934562999999997</c:v>
                </c:pt>
                <c:pt idx="92">
                  <c:v>51.363593999999999</c:v>
                </c:pt>
                <c:pt idx="93">
                  <c:v>52.367106999999997</c:v>
                </c:pt>
                <c:pt idx="94">
                  <c:v>53.077309</c:v>
                </c:pt>
                <c:pt idx="95">
                  <c:v>52.894703</c:v>
                </c:pt>
                <c:pt idx="96">
                  <c:v>52.039313999999997</c:v>
                </c:pt>
                <c:pt idx="97">
                  <c:v>51.348357999999998</c:v>
                </c:pt>
                <c:pt idx="98">
                  <c:v>51.506523000000001</c:v>
                </c:pt>
                <c:pt idx="99">
                  <c:v>52.416477</c:v>
                </c:pt>
              </c:numCache>
            </c:numRef>
          </c:val>
        </c:ser>
        <c:ser>
          <c:idx val="80"/>
          <c:order val="80"/>
          <c:val>
            <c:numRef>
              <c:f>'Raw Data'!$A$281:$CV$281</c:f>
              <c:numCache>
                <c:formatCode>General</c:formatCode>
                <c:ptCount val="100"/>
                <c:pt idx="0">
                  <c:v>45.067183999999997</c:v>
                </c:pt>
                <c:pt idx="1">
                  <c:v>44.655987000000003</c:v>
                </c:pt>
                <c:pt idx="2">
                  <c:v>43.746760999999999</c:v>
                </c:pt>
                <c:pt idx="3">
                  <c:v>43.219073999999999</c:v>
                </c:pt>
                <c:pt idx="4">
                  <c:v>43.600757999999999</c:v>
                </c:pt>
                <c:pt idx="5">
                  <c:v>44.582774999999998</c:v>
                </c:pt>
                <c:pt idx="6">
                  <c:v>45.303558000000002</c:v>
                </c:pt>
                <c:pt idx="7">
                  <c:v>45.141354</c:v>
                </c:pt>
                <c:pt idx="8">
                  <c:v>44.285983999999999</c:v>
                </c:pt>
                <c:pt idx="9">
                  <c:v>43.564590000000003</c:v>
                </c:pt>
                <c:pt idx="10">
                  <c:v>43.681235999999998</c:v>
                </c:pt>
                <c:pt idx="11">
                  <c:v>44.569912000000002</c:v>
                </c:pt>
                <c:pt idx="12">
                  <c:v>45.455246000000002</c:v>
                </c:pt>
                <c:pt idx="13">
                  <c:v>45.565666</c:v>
                </c:pt>
                <c:pt idx="14">
                  <c:v>44.842883999999998</c:v>
                </c:pt>
                <c:pt idx="15">
                  <c:v>43.995635999999998</c:v>
                </c:pt>
                <c:pt idx="16">
                  <c:v>43.848258999999999</c:v>
                </c:pt>
                <c:pt idx="17">
                  <c:v>44.582934999999999</c:v>
                </c:pt>
                <c:pt idx="18">
                  <c:v>45.572280999999997</c:v>
                </c:pt>
                <c:pt idx="19">
                  <c:v>45.956383000000002</c:v>
                </c:pt>
                <c:pt idx="20">
                  <c:v>45.433467999999998</c:v>
                </c:pt>
                <c:pt idx="21">
                  <c:v>44.537460000000003</c:v>
                </c:pt>
                <c:pt idx="22">
                  <c:v>44.147243000000003</c:v>
                </c:pt>
                <c:pt idx="23">
                  <c:v>44.678688000000001</c:v>
                </c:pt>
                <c:pt idx="24">
                  <c:v>45.702449999999999</c:v>
                </c:pt>
                <c:pt idx="25">
                  <c:v>46.338718</c:v>
                </c:pt>
                <c:pt idx="26">
                  <c:v>46.066254000000001</c:v>
                </c:pt>
                <c:pt idx="27">
                  <c:v>45.201675000000002</c:v>
                </c:pt>
                <c:pt idx="28">
                  <c:v>44.608359999999998</c:v>
                </c:pt>
                <c:pt idx="29">
                  <c:v>44.902839999999998</c:v>
                </c:pt>
                <c:pt idx="30">
                  <c:v>45.887875000000001</c:v>
                </c:pt>
                <c:pt idx="31">
                  <c:v>46.733939999999997</c:v>
                </c:pt>
                <c:pt idx="32">
                  <c:v>46.741816999999998</c:v>
                </c:pt>
                <c:pt idx="33">
                  <c:v>45.985615000000003</c:v>
                </c:pt>
                <c:pt idx="34">
                  <c:v>45.244446000000003</c:v>
                </c:pt>
                <c:pt idx="35">
                  <c:v>45.286346000000002</c:v>
                </c:pt>
                <c:pt idx="36">
                  <c:v>46.161921999999997</c:v>
                </c:pt>
                <c:pt idx="37">
                  <c:v>47.157997000000002</c:v>
                </c:pt>
                <c:pt idx="38">
                  <c:v>47.453125</c:v>
                </c:pt>
                <c:pt idx="39">
                  <c:v>46.872920999999998</c:v>
                </c:pt>
                <c:pt idx="40">
                  <c:v>46.050240000000002</c:v>
                </c:pt>
                <c:pt idx="41">
                  <c:v>45.843395000000001</c:v>
                </c:pt>
                <c:pt idx="42">
                  <c:v>46.546855999999998</c:v>
                </c:pt>
                <c:pt idx="43">
                  <c:v>47.620552000000004</c:v>
                </c:pt>
                <c:pt idx="44">
                  <c:v>48.186290999999997</c:v>
                </c:pt>
                <c:pt idx="45">
                  <c:v>47.835093999999998</c:v>
                </c:pt>
                <c:pt idx="46">
                  <c:v>47.003124</c:v>
                </c:pt>
                <c:pt idx="47">
                  <c:v>46.570599000000001</c:v>
                </c:pt>
                <c:pt idx="48">
                  <c:v>47.052394999999997</c:v>
                </c:pt>
                <c:pt idx="49">
                  <c:v>48.124611000000002</c:v>
                </c:pt>
                <c:pt idx="50">
                  <c:v>48.922195000000002</c:v>
                </c:pt>
                <c:pt idx="51">
                  <c:v>48.834209000000001</c:v>
                </c:pt>
                <c:pt idx="52">
                  <c:v>48.065350000000002</c:v>
                </c:pt>
                <c:pt idx="53">
                  <c:v>47.447642999999999</c:v>
                </c:pt>
                <c:pt idx="54">
                  <c:v>47.675381000000002</c:v>
                </c:pt>
                <c:pt idx="55">
                  <c:v>48.666615</c:v>
                </c:pt>
                <c:pt idx="56">
                  <c:v>49.638336000000002</c:v>
                </c:pt>
                <c:pt idx="57">
                  <c:v>49.826327999999997</c:v>
                </c:pt>
                <c:pt idx="58">
                  <c:v>49.187488999999999</c:v>
                </c:pt>
                <c:pt idx="59">
                  <c:v>48.439453</c:v>
                </c:pt>
                <c:pt idx="60">
                  <c:v>48.40052</c:v>
                </c:pt>
                <c:pt idx="61">
                  <c:v>49.237262999999999</c:v>
                </c:pt>
                <c:pt idx="62">
                  <c:v>50.311126999999999</c:v>
                </c:pt>
                <c:pt idx="63">
                  <c:v>50.765456999999998</c:v>
                </c:pt>
                <c:pt idx="64">
                  <c:v>50.312854999999999</c:v>
                </c:pt>
                <c:pt idx="65">
                  <c:v>49.499290000000002</c:v>
                </c:pt>
                <c:pt idx="66">
                  <c:v>49.201996000000001</c:v>
                </c:pt>
                <c:pt idx="67">
                  <c:v>49.822741999999998</c:v>
                </c:pt>
                <c:pt idx="68">
                  <c:v>50.918297000000003</c:v>
                </c:pt>
                <c:pt idx="69">
                  <c:v>51.607833999999997</c:v>
                </c:pt>
                <c:pt idx="70">
                  <c:v>51.382503999999997</c:v>
                </c:pt>
                <c:pt idx="71">
                  <c:v>50.573211999999998</c:v>
                </c:pt>
                <c:pt idx="72">
                  <c:v>50.046146</c:v>
                </c:pt>
                <c:pt idx="73">
                  <c:v>50.406326</c:v>
                </c:pt>
                <c:pt idx="74">
                  <c:v>51.441181</c:v>
                </c:pt>
                <c:pt idx="75">
                  <c:v>52.315823000000002</c:v>
                </c:pt>
                <c:pt idx="76">
                  <c:v>52.340522999999997</c:v>
                </c:pt>
                <c:pt idx="77">
                  <c:v>51.604736000000003</c:v>
                </c:pt>
                <c:pt idx="78">
                  <c:v>50.894638</c:v>
                </c:pt>
                <c:pt idx="79">
                  <c:v>50.970306000000001</c:v>
                </c:pt>
                <c:pt idx="80">
                  <c:v>51.866711000000002</c:v>
                </c:pt>
                <c:pt idx="81">
                  <c:v>52.861496000000002</c:v>
                </c:pt>
                <c:pt idx="82">
                  <c:v>53.138919999999999</c:v>
                </c:pt>
                <c:pt idx="83">
                  <c:v>52.53989</c:v>
                </c:pt>
                <c:pt idx="84">
                  <c:v>51.707985000000001</c:v>
                </c:pt>
                <c:pt idx="85">
                  <c:v>51.497771999999998</c:v>
                </c:pt>
                <c:pt idx="86">
                  <c:v>52.188960999999999</c:v>
                </c:pt>
                <c:pt idx="87">
                  <c:v>53.229247999999998</c:v>
                </c:pt>
                <c:pt idx="88">
                  <c:v>53.741928000000001</c:v>
                </c:pt>
                <c:pt idx="89">
                  <c:v>53.332011999999999</c:v>
                </c:pt>
                <c:pt idx="90">
                  <c:v>52.449165000000001</c:v>
                </c:pt>
                <c:pt idx="91">
                  <c:v>51.974415</c:v>
                </c:pt>
                <c:pt idx="92">
                  <c:v>52.409931</c:v>
                </c:pt>
                <c:pt idx="93">
                  <c:v>53.417450000000002</c:v>
                </c:pt>
                <c:pt idx="94">
                  <c:v>54.129185</c:v>
                </c:pt>
                <c:pt idx="95">
                  <c:v>53.945628999999997</c:v>
                </c:pt>
                <c:pt idx="96">
                  <c:v>53.086818999999998</c:v>
                </c:pt>
                <c:pt idx="97">
                  <c:v>52.389957000000003</c:v>
                </c:pt>
                <c:pt idx="98">
                  <c:v>52.539752999999997</c:v>
                </c:pt>
                <c:pt idx="99">
                  <c:v>53.438904000000001</c:v>
                </c:pt>
              </c:numCache>
            </c:numRef>
          </c:val>
        </c:ser>
        <c:ser>
          <c:idx val="81"/>
          <c:order val="81"/>
          <c:val>
            <c:numRef>
              <c:f>'Raw Data'!$A$282:$CV$282</c:f>
              <c:numCache>
                <c:formatCode>General</c:formatCode>
                <c:ptCount val="100"/>
                <c:pt idx="0">
                  <c:v>45.188395999999997</c:v>
                </c:pt>
                <c:pt idx="1">
                  <c:v>44.726734</c:v>
                </c:pt>
                <c:pt idx="2">
                  <c:v>43.767223000000001</c:v>
                </c:pt>
                <c:pt idx="3">
                  <c:v>43.189529</c:v>
                </c:pt>
                <c:pt idx="4">
                  <c:v>43.521586999999997</c:v>
                </c:pt>
                <c:pt idx="5">
                  <c:v>44.454487</c:v>
                </c:pt>
                <c:pt idx="6">
                  <c:v>45.126797000000003</c:v>
                </c:pt>
                <c:pt idx="7">
                  <c:v>44.916893000000002</c:v>
                </c:pt>
                <c:pt idx="8">
                  <c:v>44.014682999999998</c:v>
                </c:pt>
                <c:pt idx="9">
                  <c:v>43.247421000000003</c:v>
                </c:pt>
                <c:pt idx="10">
                  <c:v>43.319302</c:v>
                </c:pt>
                <c:pt idx="11">
                  <c:v>44.164391000000002</c:v>
                </c:pt>
                <c:pt idx="12">
                  <c:v>45.007477000000002</c:v>
                </c:pt>
                <c:pt idx="13">
                  <c:v>45.077033999999998</c:v>
                </c:pt>
                <c:pt idx="14">
                  <c:v>44.314883999999999</c:v>
                </c:pt>
                <c:pt idx="15">
                  <c:v>43.429893</c:v>
                </c:pt>
                <c:pt idx="16">
                  <c:v>43.246456000000002</c:v>
                </c:pt>
                <c:pt idx="17">
                  <c:v>43.946838</c:v>
                </c:pt>
                <c:pt idx="18">
                  <c:v>44.903778000000003</c:v>
                </c:pt>
                <c:pt idx="19">
                  <c:v>45.257415999999999</c:v>
                </c:pt>
                <c:pt idx="20">
                  <c:v>44.706017000000003</c:v>
                </c:pt>
                <c:pt idx="21">
                  <c:v>43.783619000000002</c:v>
                </c:pt>
                <c:pt idx="22">
                  <c:v>43.369163999999998</c:v>
                </c:pt>
                <c:pt idx="23">
                  <c:v>43.878563</c:v>
                </c:pt>
                <c:pt idx="24">
                  <c:v>44.882537999999997</c:v>
                </c:pt>
                <c:pt idx="25">
                  <c:v>45.501311999999999</c:v>
                </c:pt>
                <c:pt idx="26">
                  <c:v>45.213698999999998</c:v>
                </c:pt>
                <c:pt idx="27">
                  <c:v>44.336345999999999</c:v>
                </c:pt>
                <c:pt idx="28">
                  <c:v>43.732684999999996</c:v>
                </c:pt>
                <c:pt idx="29">
                  <c:v>44.019238000000001</c:v>
                </c:pt>
                <c:pt idx="30">
                  <c:v>44.998783000000003</c:v>
                </c:pt>
                <c:pt idx="31">
                  <c:v>45.841800999999997</c:v>
                </c:pt>
                <c:pt idx="32">
                  <c:v>45.849136000000001</c:v>
                </c:pt>
                <c:pt idx="33">
                  <c:v>45.094825999999998</c:v>
                </c:pt>
                <c:pt idx="34">
                  <c:v>44.358024999999998</c:v>
                </c:pt>
                <c:pt idx="35">
                  <c:v>44.406714999999998</c:v>
                </c:pt>
                <c:pt idx="36">
                  <c:v>45.291514999999997</c:v>
                </c:pt>
                <c:pt idx="37">
                  <c:v>46.299202000000001</c:v>
                </c:pt>
                <c:pt idx="38">
                  <c:v>46.608325999999998</c:v>
                </c:pt>
                <c:pt idx="39">
                  <c:v>46.044426000000001</c:v>
                </c:pt>
                <c:pt idx="40">
                  <c:v>45.240372000000001</c:v>
                </c:pt>
                <c:pt idx="41">
                  <c:v>45.054344</c:v>
                </c:pt>
                <c:pt idx="42">
                  <c:v>45.780856999999997</c:v>
                </c:pt>
                <c:pt idx="43">
                  <c:v>46.879703999999997</c:v>
                </c:pt>
                <c:pt idx="44">
                  <c:v>47.472664000000002</c:v>
                </c:pt>
                <c:pt idx="45">
                  <c:v>47.150672999999998</c:v>
                </c:pt>
                <c:pt idx="46">
                  <c:v>46.349818999999997</c:v>
                </c:pt>
                <c:pt idx="47">
                  <c:v>45.950252999999996</c:v>
                </c:pt>
                <c:pt idx="48">
                  <c:v>46.466766</c:v>
                </c:pt>
                <c:pt idx="49">
                  <c:v>47.575367</c:v>
                </c:pt>
                <c:pt idx="50">
                  <c:v>48.410899999999998</c:v>
                </c:pt>
                <c:pt idx="51">
                  <c:v>48.362338999999999</c:v>
                </c:pt>
                <c:pt idx="52">
                  <c:v>47.634281000000001</c:v>
                </c:pt>
                <c:pt idx="53">
                  <c:v>47.058655000000002</c:v>
                </c:pt>
                <c:pt idx="54">
                  <c:v>47.329631999999997</c:v>
                </c:pt>
                <c:pt idx="55">
                  <c:v>48.365147</c:v>
                </c:pt>
                <c:pt idx="56">
                  <c:v>49.382098999999997</c:v>
                </c:pt>
                <c:pt idx="57">
                  <c:v>49.616149999999998</c:v>
                </c:pt>
                <c:pt idx="58">
                  <c:v>49.024104999999999</c:v>
                </c:pt>
                <c:pt idx="59">
                  <c:v>48.323425</c:v>
                </c:pt>
                <c:pt idx="60">
                  <c:v>48.332340000000002</c:v>
                </c:pt>
                <c:pt idx="61">
                  <c:v>49.217269999999999</c:v>
                </c:pt>
                <c:pt idx="62">
                  <c:v>50.339561000000003</c:v>
                </c:pt>
                <c:pt idx="63">
                  <c:v>50.84243</c:v>
                </c:pt>
                <c:pt idx="64">
                  <c:v>50.438335000000002</c:v>
                </c:pt>
                <c:pt idx="65">
                  <c:v>49.673180000000002</c:v>
                </c:pt>
                <c:pt idx="66">
                  <c:v>49.423991999999998</c:v>
                </c:pt>
                <c:pt idx="67">
                  <c:v>50.092483999999999</c:v>
                </c:pt>
                <c:pt idx="68">
                  <c:v>51.235290999999997</c:v>
                </c:pt>
                <c:pt idx="69">
                  <c:v>51.971451000000002</c:v>
                </c:pt>
                <c:pt idx="70">
                  <c:v>51.792000000000002</c:v>
                </c:pt>
                <c:pt idx="71">
                  <c:v>51.027729000000001</c:v>
                </c:pt>
                <c:pt idx="72">
                  <c:v>50.544730999999999</c:v>
                </c:pt>
                <c:pt idx="73">
                  <c:v>50.947906000000003</c:v>
                </c:pt>
                <c:pt idx="74">
                  <c:v>52.024543999999999</c:v>
                </c:pt>
                <c:pt idx="75">
                  <c:v>52.939689999999999</c:v>
                </c:pt>
                <c:pt idx="76">
                  <c:v>53.003501999999997</c:v>
                </c:pt>
                <c:pt idx="77">
                  <c:v>52.305325000000003</c:v>
                </c:pt>
                <c:pt idx="78">
                  <c:v>51.631245</c:v>
                </c:pt>
                <c:pt idx="79">
                  <c:v>51.741267999999998</c:v>
                </c:pt>
                <c:pt idx="80">
                  <c:v>52.670245999999999</c:v>
                </c:pt>
                <c:pt idx="81">
                  <c:v>53.695743999999998</c:v>
                </c:pt>
                <c:pt idx="82">
                  <c:v>54.001990999999997</c:v>
                </c:pt>
                <c:pt idx="83">
                  <c:v>53.429763999999999</c:v>
                </c:pt>
                <c:pt idx="84">
                  <c:v>52.622580999999997</c:v>
                </c:pt>
                <c:pt idx="85">
                  <c:v>52.434952000000003</c:v>
                </c:pt>
                <c:pt idx="86">
                  <c:v>53.146557000000001</c:v>
                </c:pt>
                <c:pt idx="87">
                  <c:v>54.205002</c:v>
                </c:pt>
                <c:pt idx="88">
                  <c:v>54.73357</c:v>
                </c:pt>
                <c:pt idx="89">
                  <c:v>54.337195999999999</c:v>
                </c:pt>
                <c:pt idx="90">
                  <c:v>53.465561000000001</c:v>
                </c:pt>
                <c:pt idx="91">
                  <c:v>52.999580000000002</c:v>
                </c:pt>
                <c:pt idx="92">
                  <c:v>53.441485999999998</c:v>
                </c:pt>
                <c:pt idx="93">
                  <c:v>54.452969000000003</c:v>
                </c:pt>
                <c:pt idx="94">
                  <c:v>55.166213999999997</c:v>
                </c:pt>
                <c:pt idx="95">
                  <c:v>54.981727999999997</c:v>
                </c:pt>
                <c:pt idx="96">
                  <c:v>54.119517999999999</c:v>
                </c:pt>
                <c:pt idx="97">
                  <c:v>53.416836000000004</c:v>
                </c:pt>
                <c:pt idx="98">
                  <c:v>53.55838</c:v>
                </c:pt>
                <c:pt idx="99">
                  <c:v>54.446896000000002</c:v>
                </c:pt>
              </c:numCache>
            </c:numRef>
          </c:val>
        </c:ser>
        <c:ser>
          <c:idx val="82"/>
          <c:order val="82"/>
          <c:val>
            <c:numRef>
              <c:f>'Raw Data'!$A$283:$CV$283</c:f>
              <c:numCache>
                <c:formatCode>General</c:formatCode>
                <c:ptCount val="100"/>
                <c:pt idx="0">
                  <c:v>45.308169999999997</c:v>
                </c:pt>
                <c:pt idx="1">
                  <c:v>44.797310000000003</c:v>
                </c:pt>
                <c:pt idx="2">
                  <c:v>43.788733999999998</c:v>
                </c:pt>
                <c:pt idx="3">
                  <c:v>43.162247000000001</c:v>
                </c:pt>
                <c:pt idx="4">
                  <c:v>43.445923000000001</c:v>
                </c:pt>
                <c:pt idx="5">
                  <c:v>44.330936000000001</c:v>
                </c:pt>
                <c:pt idx="6">
                  <c:v>44.956001000000001</c:v>
                </c:pt>
                <c:pt idx="7">
                  <c:v>44.699547000000003</c:v>
                </c:pt>
                <c:pt idx="8">
                  <c:v>43.751652</c:v>
                </c:pt>
                <c:pt idx="9">
                  <c:v>42.939658999999999</c:v>
                </c:pt>
                <c:pt idx="10">
                  <c:v>42.967880000000001</c:v>
                </c:pt>
                <c:pt idx="11">
                  <c:v>43.770485000000001</c:v>
                </c:pt>
                <c:pt idx="12">
                  <c:v>44.572333999999998</c:v>
                </c:pt>
                <c:pt idx="13">
                  <c:v>44.602035999999998</c:v>
                </c:pt>
                <c:pt idx="14">
                  <c:v>43.801521000000001</c:v>
                </c:pt>
                <c:pt idx="15">
                  <c:v>42.879680999999998</c:v>
                </c:pt>
                <c:pt idx="16">
                  <c:v>42.661098000000003</c:v>
                </c:pt>
                <c:pt idx="17">
                  <c:v>43.328049</c:v>
                </c:pt>
                <c:pt idx="18">
                  <c:v>44.253357000000001</c:v>
                </c:pt>
                <c:pt idx="19">
                  <c:v>44.577255000000001</c:v>
                </c:pt>
                <c:pt idx="20">
                  <c:v>43.998108000000002</c:v>
                </c:pt>
                <c:pt idx="21">
                  <c:v>43.049968999999997</c:v>
                </c:pt>
                <c:pt idx="22">
                  <c:v>42.611865999999999</c:v>
                </c:pt>
                <c:pt idx="23">
                  <c:v>43.099758000000001</c:v>
                </c:pt>
                <c:pt idx="24">
                  <c:v>44.084437999999999</c:v>
                </c:pt>
                <c:pt idx="25">
                  <c:v>44.686141999999997</c:v>
                </c:pt>
                <c:pt idx="26">
                  <c:v>44.383774000000003</c:v>
                </c:pt>
                <c:pt idx="27">
                  <c:v>43.493957999999999</c:v>
                </c:pt>
                <c:pt idx="28">
                  <c:v>42.880169000000002</c:v>
                </c:pt>
                <c:pt idx="29">
                  <c:v>43.158980999999997</c:v>
                </c:pt>
                <c:pt idx="30">
                  <c:v>44.133183000000002</c:v>
                </c:pt>
                <c:pt idx="31">
                  <c:v>44.973258999999999</c:v>
                </c:pt>
                <c:pt idx="32">
                  <c:v>44.980026000000002</c:v>
                </c:pt>
                <c:pt idx="33">
                  <c:v>44.227542999999997</c:v>
                </c:pt>
                <c:pt idx="34">
                  <c:v>43.494995000000003</c:v>
                </c:pt>
                <c:pt idx="35">
                  <c:v>43.550303999999997</c:v>
                </c:pt>
                <c:pt idx="36">
                  <c:v>44.444102999999998</c:v>
                </c:pt>
                <c:pt idx="37">
                  <c:v>45.463112000000002</c:v>
                </c:pt>
                <c:pt idx="38">
                  <c:v>45.785873000000002</c:v>
                </c:pt>
                <c:pt idx="39">
                  <c:v>45.237876999999997</c:v>
                </c:pt>
                <c:pt idx="40">
                  <c:v>44.451957999999998</c:v>
                </c:pt>
                <c:pt idx="41">
                  <c:v>44.286278000000003</c:v>
                </c:pt>
                <c:pt idx="42">
                  <c:v>45.035217000000003</c:v>
                </c:pt>
                <c:pt idx="43">
                  <c:v>46.158591999999999</c:v>
                </c:pt>
                <c:pt idx="44">
                  <c:v>46.778098999999997</c:v>
                </c:pt>
                <c:pt idx="45">
                  <c:v>46.484572999999997</c:v>
                </c:pt>
                <c:pt idx="46">
                  <c:v>45.714072999999999</c:v>
                </c:pt>
                <c:pt idx="47">
                  <c:v>45.346653000000003</c:v>
                </c:pt>
                <c:pt idx="48">
                  <c:v>45.897007000000002</c:v>
                </c:pt>
                <c:pt idx="49">
                  <c:v>47.041072999999997</c:v>
                </c:pt>
                <c:pt idx="50">
                  <c:v>47.913615999999998</c:v>
                </c:pt>
                <c:pt idx="51">
                  <c:v>47.903495999999997</c:v>
                </c:pt>
                <c:pt idx="52">
                  <c:v>47.215218</c:v>
                </c:pt>
                <c:pt idx="53">
                  <c:v>46.680594999999997</c:v>
                </c:pt>
                <c:pt idx="54">
                  <c:v>46.993735999999998</c:v>
                </c:pt>
                <c:pt idx="55">
                  <c:v>48.072437000000001</c:v>
                </c:pt>
                <c:pt idx="56">
                  <c:v>49.133513999999998</c:v>
                </c:pt>
                <c:pt idx="57">
                  <c:v>49.412475999999998</c:v>
                </c:pt>
                <c:pt idx="58">
                  <c:v>48.866024000000003</c:v>
                </c:pt>
                <c:pt idx="59">
                  <c:v>48.211548000000001</c:v>
                </c:pt>
                <c:pt idx="60">
                  <c:v>48.267105000000001</c:v>
                </c:pt>
                <c:pt idx="61">
                  <c:v>49.199027999999998</c:v>
                </c:pt>
                <c:pt idx="62">
                  <c:v>50.368546000000002</c:v>
                </c:pt>
                <c:pt idx="63">
                  <c:v>50.918731999999999</c:v>
                </c:pt>
                <c:pt idx="64">
                  <c:v>50.561965999999998</c:v>
                </c:pt>
                <c:pt idx="65">
                  <c:v>49.843952000000002</c:v>
                </c:pt>
                <c:pt idx="66">
                  <c:v>49.641711999999998</c:v>
                </c:pt>
                <c:pt idx="67">
                  <c:v>50.356749999999998</c:v>
                </c:pt>
                <c:pt idx="68">
                  <c:v>51.545623999999997</c:v>
                </c:pt>
                <c:pt idx="69">
                  <c:v>52.327247999999997</c:v>
                </c:pt>
                <c:pt idx="70">
                  <c:v>52.192543000000001</c:v>
                </c:pt>
                <c:pt idx="71">
                  <c:v>51.472178999999997</c:v>
                </c:pt>
                <c:pt idx="72">
                  <c:v>51.032145999999997</c:v>
                </c:pt>
                <c:pt idx="73">
                  <c:v>51.477221999999998</c:v>
                </c:pt>
                <c:pt idx="74">
                  <c:v>52.594624000000003</c:v>
                </c:pt>
                <c:pt idx="75">
                  <c:v>53.549255000000002</c:v>
                </c:pt>
                <c:pt idx="76">
                  <c:v>53.651206999999999</c:v>
                </c:pt>
                <c:pt idx="77">
                  <c:v>52.989699999999999</c:v>
                </c:pt>
                <c:pt idx="78">
                  <c:v>52.350757999999999</c:v>
                </c:pt>
                <c:pt idx="79">
                  <c:v>52.494255000000003</c:v>
                </c:pt>
                <c:pt idx="80">
                  <c:v>53.455005999999997</c:v>
                </c:pt>
                <c:pt idx="81">
                  <c:v>54.510468000000003</c:v>
                </c:pt>
                <c:pt idx="82">
                  <c:v>54.844788000000001</c:v>
                </c:pt>
                <c:pt idx="83">
                  <c:v>54.298664000000002</c:v>
                </c:pt>
                <c:pt idx="84">
                  <c:v>53.515610000000002</c:v>
                </c:pt>
                <c:pt idx="85">
                  <c:v>53.350002000000003</c:v>
                </c:pt>
                <c:pt idx="86">
                  <c:v>54.081516000000001</c:v>
                </c:pt>
                <c:pt idx="87">
                  <c:v>55.157668999999999</c:v>
                </c:pt>
                <c:pt idx="88">
                  <c:v>55.701720999999999</c:v>
                </c:pt>
                <c:pt idx="89">
                  <c:v>55.318558000000003</c:v>
                </c:pt>
                <c:pt idx="90">
                  <c:v>54.457825</c:v>
                </c:pt>
                <c:pt idx="91">
                  <c:v>54.000442999999997</c:v>
                </c:pt>
                <c:pt idx="92">
                  <c:v>54.448546999999998</c:v>
                </c:pt>
                <c:pt idx="93">
                  <c:v>55.463867</c:v>
                </c:pt>
                <c:pt idx="94">
                  <c:v>56.178589000000002</c:v>
                </c:pt>
                <c:pt idx="95">
                  <c:v>55.993172000000001</c:v>
                </c:pt>
                <c:pt idx="96">
                  <c:v>55.127670000000002</c:v>
                </c:pt>
                <c:pt idx="97">
                  <c:v>54.419314999999997</c:v>
                </c:pt>
                <c:pt idx="98">
                  <c:v>54.552821999999999</c:v>
                </c:pt>
                <c:pt idx="99">
                  <c:v>55.430942999999999</c:v>
                </c:pt>
              </c:numCache>
            </c:numRef>
          </c:val>
        </c:ser>
        <c:ser>
          <c:idx val="83"/>
          <c:order val="83"/>
          <c:val>
            <c:numRef>
              <c:f>'Raw Data'!$A$284:$CV$284</c:f>
              <c:numCache>
                <c:formatCode>General</c:formatCode>
                <c:ptCount val="100"/>
                <c:pt idx="0">
                  <c:v>45.426513999999997</c:v>
                </c:pt>
                <c:pt idx="1">
                  <c:v>44.868178999999998</c:v>
                </c:pt>
                <c:pt idx="2">
                  <c:v>43.812271000000003</c:v>
                </c:pt>
                <c:pt idx="3">
                  <c:v>43.138733000000002</c:v>
                </c:pt>
                <c:pt idx="4">
                  <c:v>43.375709999999998</c:v>
                </c:pt>
                <c:pt idx="5">
                  <c:v>44.21452</c:v>
                </c:pt>
                <c:pt idx="6">
                  <c:v>44.793961000000003</c:v>
                </c:pt>
                <c:pt idx="7">
                  <c:v>44.492603000000003</c:v>
                </c:pt>
                <c:pt idx="8">
                  <c:v>43.500636999999998</c:v>
                </c:pt>
                <c:pt idx="9">
                  <c:v>42.645485000000001</c:v>
                </c:pt>
                <c:pt idx="10">
                  <c:v>42.631573000000003</c:v>
                </c:pt>
                <c:pt idx="11">
                  <c:v>43.393166000000001</c:v>
                </c:pt>
                <c:pt idx="12">
                  <c:v>44.155234999999998</c:v>
                </c:pt>
                <c:pt idx="13">
                  <c:v>44.146495999999999</c:v>
                </c:pt>
                <c:pt idx="14">
                  <c:v>43.308928999999999</c:v>
                </c:pt>
                <c:pt idx="15">
                  <c:v>42.351582000000001</c:v>
                </c:pt>
                <c:pt idx="16">
                  <c:v>42.099037000000003</c:v>
                </c:pt>
                <c:pt idx="17">
                  <c:v>42.733722999999998</c:v>
                </c:pt>
                <c:pt idx="18">
                  <c:v>43.628525000000003</c:v>
                </c:pt>
                <c:pt idx="19">
                  <c:v>43.923737000000003</c:v>
                </c:pt>
                <c:pt idx="20">
                  <c:v>43.317787000000003</c:v>
                </c:pt>
                <c:pt idx="21">
                  <c:v>42.344810000000003</c:v>
                </c:pt>
                <c:pt idx="22">
                  <c:v>41.883862000000001</c:v>
                </c:pt>
                <c:pt idx="23">
                  <c:v>42.351031999999996</c:v>
                </c:pt>
                <c:pt idx="24">
                  <c:v>43.317070000000001</c:v>
                </c:pt>
                <c:pt idx="25">
                  <c:v>43.902306000000003</c:v>
                </c:pt>
                <c:pt idx="26">
                  <c:v>43.585647999999999</c:v>
                </c:pt>
                <c:pt idx="27">
                  <c:v>42.683807000000002</c:v>
                </c:pt>
                <c:pt idx="28">
                  <c:v>42.060276000000002</c:v>
                </c:pt>
                <c:pt idx="29">
                  <c:v>42.331595999999998</c:v>
                </c:pt>
                <c:pt idx="30">
                  <c:v>43.300617000000003</c:v>
                </c:pt>
                <c:pt idx="31">
                  <c:v>44.137824999999999</c:v>
                </c:pt>
                <c:pt idx="32">
                  <c:v>44.144032000000003</c:v>
                </c:pt>
                <c:pt idx="33">
                  <c:v>43.393337000000002</c:v>
                </c:pt>
                <c:pt idx="34">
                  <c:v>42.664859999999997</c:v>
                </c:pt>
                <c:pt idx="35">
                  <c:v>42.72654</c:v>
                </c:pt>
                <c:pt idx="36">
                  <c:v>43.628990000000002</c:v>
                </c:pt>
                <c:pt idx="37">
                  <c:v>44.658909000000001</c:v>
                </c:pt>
                <c:pt idx="38">
                  <c:v>44.994807999999999</c:v>
                </c:pt>
                <c:pt idx="39">
                  <c:v>44.462150999999999</c:v>
                </c:pt>
                <c:pt idx="40">
                  <c:v>43.693707000000003</c:v>
                </c:pt>
                <c:pt idx="41">
                  <c:v>43.547611000000003</c:v>
                </c:pt>
                <c:pt idx="42">
                  <c:v>44.318199</c:v>
                </c:pt>
                <c:pt idx="43">
                  <c:v>45.465232999999998</c:v>
                </c:pt>
                <c:pt idx="44">
                  <c:v>46.110301999999997</c:v>
                </c:pt>
                <c:pt idx="45">
                  <c:v>45.844245999999998</c:v>
                </c:pt>
                <c:pt idx="46">
                  <c:v>45.102992999999998</c:v>
                </c:pt>
                <c:pt idx="47">
                  <c:v>44.766562999999998</c:v>
                </c:pt>
                <c:pt idx="48">
                  <c:v>45.349564000000001</c:v>
                </c:pt>
                <c:pt idx="49">
                  <c:v>46.527816999999999</c:v>
                </c:pt>
                <c:pt idx="50">
                  <c:v>47.436042999999998</c:v>
                </c:pt>
                <c:pt idx="51">
                  <c:v>47.462989999999998</c:v>
                </c:pt>
                <c:pt idx="52">
                  <c:v>46.813057000000001</c:v>
                </c:pt>
                <c:pt idx="53">
                  <c:v>46.318024000000001</c:v>
                </c:pt>
                <c:pt idx="54">
                  <c:v>46.671805999999997</c:v>
                </c:pt>
                <c:pt idx="55">
                  <c:v>47.792155999999999</c:v>
                </c:pt>
                <c:pt idx="56">
                  <c:v>48.895752000000002</c:v>
                </c:pt>
                <c:pt idx="57">
                  <c:v>49.218021</c:v>
                </c:pt>
                <c:pt idx="58">
                  <c:v>48.715564999999998</c:v>
                </c:pt>
                <c:pt idx="59">
                  <c:v>48.105614000000003</c:v>
                </c:pt>
                <c:pt idx="60">
                  <c:v>48.206173</c:v>
                </c:pt>
                <c:pt idx="61">
                  <c:v>49.183411</c:v>
                </c:pt>
                <c:pt idx="62">
                  <c:v>50.398453000000003</c:v>
                </c:pt>
                <c:pt idx="63">
                  <c:v>50.994281999999998</c:v>
                </c:pt>
                <c:pt idx="64">
                  <c:v>50.683128000000004</c:v>
                </c:pt>
                <c:pt idx="65">
                  <c:v>50.010632000000001</c:v>
                </c:pt>
                <c:pt idx="66">
                  <c:v>49.853630000000003</c:v>
                </c:pt>
                <c:pt idx="67">
                  <c:v>50.613567000000003</c:v>
                </c:pt>
                <c:pt idx="68">
                  <c:v>51.846870000000003</c:v>
                </c:pt>
                <c:pt idx="69">
                  <c:v>52.672325000000001</c:v>
                </c:pt>
                <c:pt idx="70">
                  <c:v>52.580765</c:v>
                </c:pt>
                <c:pt idx="71">
                  <c:v>51.902755999999997</c:v>
                </c:pt>
                <c:pt idx="72">
                  <c:v>51.504131000000001</c:v>
                </c:pt>
                <c:pt idx="73">
                  <c:v>51.989651000000002</c:v>
                </c:pt>
                <c:pt idx="74">
                  <c:v>53.146338999999998</c:v>
                </c:pt>
                <c:pt idx="75">
                  <c:v>54.139068999999999</c:v>
                </c:pt>
                <c:pt idx="76">
                  <c:v>54.277779000000002</c:v>
                </c:pt>
                <c:pt idx="77">
                  <c:v>53.651648999999999</c:v>
                </c:pt>
                <c:pt idx="78">
                  <c:v>53.046574</c:v>
                </c:pt>
                <c:pt idx="79">
                  <c:v>53.222366000000001</c:v>
                </c:pt>
                <c:pt idx="80">
                  <c:v>54.213749</c:v>
                </c:pt>
                <c:pt idx="81">
                  <c:v>55.298088</c:v>
                </c:pt>
                <c:pt idx="82">
                  <c:v>55.659466000000002</c:v>
                </c:pt>
                <c:pt idx="83">
                  <c:v>55.138561000000003</c:v>
                </c:pt>
                <c:pt idx="84">
                  <c:v>54.378734999999999</c:v>
                </c:pt>
                <c:pt idx="85">
                  <c:v>54.234383000000001</c:v>
                </c:pt>
                <c:pt idx="86">
                  <c:v>54.985069000000003</c:v>
                </c:pt>
                <c:pt idx="87">
                  <c:v>56.078296999999999</c:v>
                </c:pt>
                <c:pt idx="88">
                  <c:v>56.637279999999997</c:v>
                </c:pt>
                <c:pt idx="89">
                  <c:v>56.266852999999998</c:v>
                </c:pt>
                <c:pt idx="90">
                  <c:v>55.416629999999998</c:v>
                </c:pt>
                <c:pt idx="91">
                  <c:v>54.967495</c:v>
                </c:pt>
                <c:pt idx="92">
                  <c:v>55.421599999999998</c:v>
                </c:pt>
                <c:pt idx="93">
                  <c:v>56.440651000000003</c:v>
                </c:pt>
                <c:pt idx="94">
                  <c:v>57.156750000000002</c:v>
                </c:pt>
                <c:pt idx="95">
                  <c:v>56.970458999999998</c:v>
                </c:pt>
                <c:pt idx="96">
                  <c:v>56.101748999999998</c:v>
                </c:pt>
                <c:pt idx="97">
                  <c:v>55.387909000000001</c:v>
                </c:pt>
                <c:pt idx="98">
                  <c:v>55.513649000000001</c:v>
                </c:pt>
                <c:pt idx="99">
                  <c:v>56.381743999999998</c:v>
                </c:pt>
              </c:numCache>
            </c:numRef>
          </c:val>
        </c:ser>
        <c:ser>
          <c:idx val="84"/>
          <c:order val="84"/>
          <c:val>
            <c:numRef>
              <c:f>'Raw Data'!$A$285:$CV$285</c:f>
              <c:numCache>
                <c:formatCode>General</c:formatCode>
                <c:ptCount val="100"/>
                <c:pt idx="0">
                  <c:v>45.543475999999998</c:v>
                </c:pt>
                <c:pt idx="1">
                  <c:v>44.93985</c:v>
                </c:pt>
                <c:pt idx="2">
                  <c:v>43.838791000000001</c:v>
                </c:pt>
                <c:pt idx="3">
                  <c:v>43.120361000000003</c:v>
                </c:pt>
                <c:pt idx="4">
                  <c:v>43.312809000000001</c:v>
                </c:pt>
                <c:pt idx="5">
                  <c:v>44.107525000000003</c:v>
                </c:pt>
                <c:pt idx="6">
                  <c:v>44.643467000000001</c:v>
                </c:pt>
                <c:pt idx="7">
                  <c:v>44.299270999999997</c:v>
                </c:pt>
                <c:pt idx="8">
                  <c:v>43.265239999999999</c:v>
                </c:pt>
                <c:pt idx="9">
                  <c:v>42.368926999999999</c:v>
                </c:pt>
                <c:pt idx="10">
                  <c:v>42.314816</c:v>
                </c:pt>
                <c:pt idx="11">
                  <c:v>43.037289000000001</c:v>
                </c:pt>
                <c:pt idx="12">
                  <c:v>43.761417000000002</c:v>
                </c:pt>
                <c:pt idx="13">
                  <c:v>43.715995999999997</c:v>
                </c:pt>
                <c:pt idx="14">
                  <c:v>42.843113000000002</c:v>
                </c:pt>
                <c:pt idx="15">
                  <c:v>41.851849000000001</c:v>
                </c:pt>
                <c:pt idx="16">
                  <c:v>41.566929000000002</c:v>
                </c:pt>
                <c:pt idx="17">
                  <c:v>42.170825999999998</c:v>
                </c:pt>
                <c:pt idx="18">
                  <c:v>43.036507</c:v>
                </c:pt>
                <c:pt idx="19">
                  <c:v>43.304347999999997</c:v>
                </c:pt>
                <c:pt idx="20">
                  <c:v>42.672825000000003</c:v>
                </c:pt>
                <c:pt idx="21">
                  <c:v>41.676136</c:v>
                </c:pt>
                <c:pt idx="22">
                  <c:v>41.193427999999997</c:v>
                </c:pt>
                <c:pt idx="23">
                  <c:v>41.640762000000002</c:v>
                </c:pt>
                <c:pt idx="24">
                  <c:v>42.589024000000002</c:v>
                </c:pt>
                <c:pt idx="25">
                  <c:v>43.158538999999998</c:v>
                </c:pt>
                <c:pt idx="26">
                  <c:v>42.828270000000003</c:v>
                </c:pt>
                <c:pt idx="27">
                  <c:v>41.914921</c:v>
                </c:pt>
                <c:pt idx="28">
                  <c:v>41.282055</c:v>
                </c:pt>
                <c:pt idx="29">
                  <c:v>41.546222999999998</c:v>
                </c:pt>
                <c:pt idx="30">
                  <c:v>42.510288000000003</c:v>
                </c:pt>
                <c:pt idx="31">
                  <c:v>43.344726999999999</c:v>
                </c:pt>
                <c:pt idx="32">
                  <c:v>43.350403</c:v>
                </c:pt>
                <c:pt idx="33">
                  <c:v>42.601368000000001</c:v>
                </c:pt>
                <c:pt idx="34">
                  <c:v>41.876755000000003</c:v>
                </c:pt>
                <c:pt idx="35">
                  <c:v>41.944481000000003</c:v>
                </c:pt>
                <c:pt idx="36">
                  <c:v>42.855179</c:v>
                </c:pt>
                <c:pt idx="37">
                  <c:v>43.895470000000003</c:v>
                </c:pt>
                <c:pt idx="38">
                  <c:v>44.243873999999998</c:v>
                </c:pt>
                <c:pt idx="39">
                  <c:v>43.725814999999997</c:v>
                </c:pt>
                <c:pt idx="40">
                  <c:v>42.974021999999998</c:v>
                </c:pt>
                <c:pt idx="41">
                  <c:v>42.846561000000001</c:v>
                </c:pt>
                <c:pt idx="42">
                  <c:v>43.637779000000002</c:v>
                </c:pt>
                <c:pt idx="43">
                  <c:v>44.807319999999997</c:v>
                </c:pt>
                <c:pt idx="44">
                  <c:v>45.476779999999998</c:v>
                </c:pt>
                <c:pt idx="45">
                  <c:v>45.236851000000001</c:v>
                </c:pt>
                <c:pt idx="46">
                  <c:v>44.523505999999998</c:v>
                </c:pt>
                <c:pt idx="47">
                  <c:v>44.216557000000002</c:v>
                </c:pt>
                <c:pt idx="48">
                  <c:v>44.830649999999999</c:v>
                </c:pt>
                <c:pt idx="49">
                  <c:v>46.041504000000003</c:v>
                </c:pt>
                <c:pt idx="50">
                  <c:v>46.983722999999998</c:v>
                </c:pt>
                <c:pt idx="51">
                  <c:v>47.045966999999997</c:v>
                </c:pt>
                <c:pt idx="52">
                  <c:v>46.432609999999997</c:v>
                </c:pt>
                <c:pt idx="53">
                  <c:v>45.975250000000003</c:v>
                </c:pt>
                <c:pt idx="54">
                  <c:v>46.367794000000004</c:v>
                </c:pt>
                <c:pt idx="55">
                  <c:v>47.527805000000001</c:v>
                </c:pt>
                <c:pt idx="56">
                  <c:v>48.671939999999999</c:v>
                </c:pt>
                <c:pt idx="57">
                  <c:v>49.035477</c:v>
                </c:pt>
                <c:pt idx="58">
                  <c:v>48.574924000000003</c:v>
                </c:pt>
                <c:pt idx="59">
                  <c:v>48.007430999999997</c:v>
                </c:pt>
                <c:pt idx="60">
                  <c:v>48.150844999999997</c:v>
                </c:pt>
                <c:pt idx="61">
                  <c:v>49.171253</c:v>
                </c:pt>
                <c:pt idx="62">
                  <c:v>50.429707000000001</c:v>
                </c:pt>
                <c:pt idx="63">
                  <c:v>51.069015999999998</c:v>
                </c:pt>
                <c:pt idx="64">
                  <c:v>50.801357000000003</c:v>
                </c:pt>
                <c:pt idx="65">
                  <c:v>50.172184000000001</c:v>
                </c:pt>
                <c:pt idx="66">
                  <c:v>50.058323000000001</c:v>
                </c:pt>
                <c:pt idx="67">
                  <c:v>50.861027</c:v>
                </c:pt>
                <c:pt idx="68">
                  <c:v>52.136657999999997</c:v>
                </c:pt>
                <c:pt idx="69">
                  <c:v>53.003901999999997</c:v>
                </c:pt>
                <c:pt idx="70">
                  <c:v>52.953465000000001</c:v>
                </c:pt>
                <c:pt idx="71">
                  <c:v>52.315784000000001</c:v>
                </c:pt>
                <c:pt idx="72">
                  <c:v>51.956665000000001</c:v>
                </c:pt>
                <c:pt idx="73">
                  <c:v>52.480674999999998</c:v>
                </c:pt>
                <c:pt idx="74">
                  <c:v>53.674838999999999</c:v>
                </c:pt>
                <c:pt idx="75">
                  <c:v>54.703850000000003</c:v>
                </c:pt>
                <c:pt idx="76">
                  <c:v>54.877609</c:v>
                </c:pt>
                <c:pt idx="77">
                  <c:v>54.285145</c:v>
                </c:pt>
                <c:pt idx="78">
                  <c:v>53.712359999999997</c:v>
                </c:pt>
                <c:pt idx="79">
                  <c:v>53.918919000000002</c:v>
                </c:pt>
                <c:pt idx="80">
                  <c:v>54.939487</c:v>
                </c:pt>
                <c:pt idx="81">
                  <c:v>56.051346000000002</c:v>
                </c:pt>
                <c:pt idx="82">
                  <c:v>56.438538000000001</c:v>
                </c:pt>
                <c:pt idx="83">
                  <c:v>55.941616000000003</c:v>
                </c:pt>
                <c:pt idx="84">
                  <c:v>55.203963999999999</c:v>
                </c:pt>
                <c:pt idx="85">
                  <c:v>55.079833999999998</c:v>
                </c:pt>
                <c:pt idx="86">
                  <c:v>55.848801000000002</c:v>
                </c:pt>
                <c:pt idx="87">
                  <c:v>56.958289999999998</c:v>
                </c:pt>
                <c:pt idx="88">
                  <c:v>57.531486999999998</c:v>
                </c:pt>
                <c:pt idx="89">
                  <c:v>57.173195</c:v>
                </c:pt>
                <c:pt idx="90">
                  <c:v>56.332977</c:v>
                </c:pt>
                <c:pt idx="91">
                  <c:v>55.891705000000002</c:v>
                </c:pt>
                <c:pt idx="92">
                  <c:v>56.351523999999998</c:v>
                </c:pt>
                <c:pt idx="93">
                  <c:v>57.374077</c:v>
                </c:pt>
                <c:pt idx="94">
                  <c:v>58.091526000000002</c:v>
                </c:pt>
                <c:pt idx="95">
                  <c:v>57.904345999999997</c:v>
                </c:pt>
                <c:pt idx="96">
                  <c:v>57.032608000000003</c:v>
                </c:pt>
                <c:pt idx="97">
                  <c:v>56.313502999999997</c:v>
                </c:pt>
                <c:pt idx="98">
                  <c:v>56.431838999999997</c:v>
                </c:pt>
                <c:pt idx="99">
                  <c:v>57.290367000000003</c:v>
                </c:pt>
              </c:numCache>
            </c:numRef>
          </c:val>
        </c:ser>
        <c:ser>
          <c:idx val="85"/>
          <c:order val="85"/>
          <c:val>
            <c:numRef>
              <c:f>'Raw Data'!$A$286:$CV$286</c:f>
              <c:numCache>
                <c:formatCode>General</c:formatCode>
                <c:ptCount val="100"/>
                <c:pt idx="0">
                  <c:v>45.659072999999999</c:v>
                </c:pt>
                <c:pt idx="1">
                  <c:v>45.012791</c:v>
                </c:pt>
                <c:pt idx="2">
                  <c:v>43.869194</c:v>
                </c:pt>
                <c:pt idx="3">
                  <c:v>43.108466999999997</c:v>
                </c:pt>
                <c:pt idx="4">
                  <c:v>43.258934000000004</c:v>
                </c:pt>
                <c:pt idx="5">
                  <c:v>44.012141999999997</c:v>
                </c:pt>
                <c:pt idx="6">
                  <c:v>44.507088000000003</c:v>
                </c:pt>
                <c:pt idx="7">
                  <c:v>44.122570000000003</c:v>
                </c:pt>
                <c:pt idx="8">
                  <c:v>43.048915999999998</c:v>
                </c:pt>
                <c:pt idx="9">
                  <c:v>42.113799999999998</c:v>
                </c:pt>
                <c:pt idx="10">
                  <c:v>42.021832000000003</c:v>
                </c:pt>
                <c:pt idx="11">
                  <c:v>42.707465999999997</c:v>
                </c:pt>
                <c:pt idx="12">
                  <c:v>43.395836000000003</c:v>
                </c:pt>
                <c:pt idx="13">
                  <c:v>43.315857000000001</c:v>
                </c:pt>
                <c:pt idx="14">
                  <c:v>42.409675999999997</c:v>
                </c:pt>
                <c:pt idx="15">
                  <c:v>41.386490000000002</c:v>
                </c:pt>
                <c:pt idx="16">
                  <c:v>41.071052999999999</c:v>
                </c:pt>
                <c:pt idx="17">
                  <c:v>41.645949999999999</c:v>
                </c:pt>
                <c:pt idx="18">
                  <c:v>42.484203000000001</c:v>
                </c:pt>
                <c:pt idx="19">
                  <c:v>42.726238000000002</c:v>
                </c:pt>
                <c:pt idx="20">
                  <c:v>42.070610000000002</c:v>
                </c:pt>
                <c:pt idx="21">
                  <c:v>41.051586</c:v>
                </c:pt>
                <c:pt idx="22">
                  <c:v>40.548340000000003</c:v>
                </c:pt>
                <c:pt idx="23">
                  <c:v>40.977027999999997</c:v>
                </c:pt>
                <c:pt idx="24">
                  <c:v>41.908493</c:v>
                </c:pt>
                <c:pt idx="25">
                  <c:v>42.463188000000002</c:v>
                </c:pt>
                <c:pt idx="26">
                  <c:v>42.120060000000002</c:v>
                </c:pt>
                <c:pt idx="27">
                  <c:v>41.195877000000003</c:v>
                </c:pt>
                <c:pt idx="28">
                  <c:v>40.554188000000003</c:v>
                </c:pt>
                <c:pt idx="29">
                  <c:v>40.811591999999997</c:v>
                </c:pt>
                <c:pt idx="30">
                  <c:v>41.770947</c:v>
                </c:pt>
                <c:pt idx="31">
                  <c:v>42.602767999999998</c:v>
                </c:pt>
                <c:pt idx="32">
                  <c:v>42.607894999999999</c:v>
                </c:pt>
                <c:pt idx="33">
                  <c:v>41.860396999999999</c:v>
                </c:pt>
                <c:pt idx="34">
                  <c:v>41.139389000000001</c:v>
                </c:pt>
                <c:pt idx="35">
                  <c:v>41.212806999999998</c:v>
                </c:pt>
                <c:pt idx="36">
                  <c:v>42.131199000000002</c:v>
                </c:pt>
                <c:pt idx="37">
                  <c:v>43.181235999999998</c:v>
                </c:pt>
                <c:pt idx="38">
                  <c:v>43.541373999999998</c:v>
                </c:pt>
                <c:pt idx="39">
                  <c:v>43.037018000000003</c:v>
                </c:pt>
                <c:pt idx="40">
                  <c:v>42.300865000000002</c:v>
                </c:pt>
                <c:pt idx="41">
                  <c:v>42.190941000000002</c:v>
                </c:pt>
                <c:pt idx="42">
                  <c:v>43.001499000000003</c:v>
                </c:pt>
                <c:pt idx="43">
                  <c:v>44.192225999999998</c:v>
                </c:pt>
                <c:pt idx="44">
                  <c:v>44.884566999999997</c:v>
                </c:pt>
                <c:pt idx="45">
                  <c:v>44.669243000000002</c:v>
                </c:pt>
                <c:pt idx="46">
                  <c:v>43.982086000000002</c:v>
                </c:pt>
                <c:pt idx="47">
                  <c:v>43.702908000000001</c:v>
                </c:pt>
                <c:pt idx="48">
                  <c:v>44.346229999999998</c:v>
                </c:pt>
                <c:pt idx="49">
                  <c:v>45.587710999999999</c:v>
                </c:pt>
                <c:pt idx="50">
                  <c:v>46.561889999999998</c:v>
                </c:pt>
                <c:pt idx="51">
                  <c:v>46.657375000000002</c:v>
                </c:pt>
                <c:pt idx="52">
                  <c:v>46.078361999999998</c:v>
                </c:pt>
                <c:pt idx="53">
                  <c:v>45.656464</c:v>
                </c:pt>
                <c:pt idx="54">
                  <c:v>46.085411000000001</c:v>
                </c:pt>
                <c:pt idx="55">
                  <c:v>47.282756999999997</c:v>
                </c:pt>
                <c:pt idx="56">
                  <c:v>48.464989000000003</c:v>
                </c:pt>
                <c:pt idx="57">
                  <c:v>48.867351999999997</c:v>
                </c:pt>
                <c:pt idx="58">
                  <c:v>48.446216999999997</c:v>
                </c:pt>
                <c:pt idx="59">
                  <c:v>47.918610000000001</c:v>
                </c:pt>
                <c:pt idx="60">
                  <c:v>48.102345</c:v>
                </c:pt>
                <c:pt idx="61">
                  <c:v>49.163398999999998</c:v>
                </c:pt>
                <c:pt idx="62">
                  <c:v>50.462639000000003</c:v>
                </c:pt>
                <c:pt idx="63">
                  <c:v>51.142859999999999</c:v>
                </c:pt>
                <c:pt idx="64">
                  <c:v>50.916077000000001</c:v>
                </c:pt>
                <c:pt idx="65">
                  <c:v>50.327705000000002</c:v>
                </c:pt>
                <c:pt idx="66">
                  <c:v>50.254371999999996</c:v>
                </c:pt>
                <c:pt idx="67">
                  <c:v>51.097335999999999</c:v>
                </c:pt>
                <c:pt idx="68">
                  <c:v>52.412768999999997</c:v>
                </c:pt>
                <c:pt idx="69">
                  <c:v>53.319308999999997</c:v>
                </c:pt>
                <c:pt idx="70">
                  <c:v>53.307526000000003</c:v>
                </c:pt>
                <c:pt idx="71">
                  <c:v>52.707813000000002</c:v>
                </c:pt>
                <c:pt idx="72">
                  <c:v>52.385810999999997</c:v>
                </c:pt>
                <c:pt idx="73">
                  <c:v>52.946067999999997</c:v>
                </c:pt>
                <c:pt idx="74">
                  <c:v>54.175423000000002</c:v>
                </c:pt>
                <c:pt idx="75">
                  <c:v>55.238579000000001</c:v>
                </c:pt>
                <c:pt idx="76">
                  <c:v>55.445278000000002</c:v>
                </c:pt>
                <c:pt idx="77">
                  <c:v>54.884529000000001</c:v>
                </c:pt>
                <c:pt idx="78">
                  <c:v>54.342091000000003</c:v>
                </c:pt>
                <c:pt idx="79">
                  <c:v>54.577582999999997</c:v>
                </c:pt>
                <c:pt idx="80">
                  <c:v>55.625576000000002</c:v>
                </c:pt>
                <c:pt idx="81">
                  <c:v>56.763343999999996</c:v>
                </c:pt>
                <c:pt idx="82">
                  <c:v>57.174767000000003</c:v>
                </c:pt>
                <c:pt idx="83">
                  <c:v>56.700439000000003</c:v>
                </c:pt>
                <c:pt idx="84">
                  <c:v>55.983589000000002</c:v>
                </c:pt>
                <c:pt idx="85">
                  <c:v>55.878501999999997</c:v>
                </c:pt>
                <c:pt idx="86">
                  <c:v>56.664645999999998</c:v>
                </c:pt>
                <c:pt idx="87">
                  <c:v>57.789436000000002</c:v>
                </c:pt>
                <c:pt idx="88">
                  <c:v>58.375976999999999</c:v>
                </c:pt>
                <c:pt idx="89">
                  <c:v>58.029083</c:v>
                </c:pt>
                <c:pt idx="90">
                  <c:v>57.198264999999999</c:v>
                </c:pt>
                <c:pt idx="91">
                  <c:v>56.764389000000001</c:v>
                </c:pt>
                <c:pt idx="92">
                  <c:v>57.229534000000001</c:v>
                </c:pt>
                <c:pt idx="93">
                  <c:v>58.255405000000003</c:v>
                </c:pt>
                <c:pt idx="94">
                  <c:v>58.974083</c:v>
                </c:pt>
                <c:pt idx="95">
                  <c:v>58.786095000000003</c:v>
                </c:pt>
                <c:pt idx="96">
                  <c:v>57.911453000000002</c:v>
                </c:pt>
                <c:pt idx="97">
                  <c:v>57.187412000000002</c:v>
                </c:pt>
                <c:pt idx="98">
                  <c:v>57.298752</c:v>
                </c:pt>
                <c:pt idx="99">
                  <c:v>58.148251000000002</c:v>
                </c:pt>
              </c:numCache>
            </c:numRef>
          </c:val>
        </c:ser>
        <c:ser>
          <c:idx val="86"/>
          <c:order val="86"/>
          <c:val>
            <c:numRef>
              <c:f>'Raw Data'!$A$287:$CV$287</c:f>
              <c:numCache>
                <c:formatCode>General</c:formatCode>
                <c:ptCount val="100"/>
                <c:pt idx="0">
                  <c:v>45.773361000000001</c:v>
                </c:pt>
                <c:pt idx="1">
                  <c:v>45.087437000000001</c:v>
                </c:pt>
                <c:pt idx="2">
                  <c:v>43.904353999999998</c:v>
                </c:pt>
                <c:pt idx="3">
                  <c:v>43.104320999999999</c:v>
                </c:pt>
                <c:pt idx="4">
                  <c:v>43.215828000000002</c:v>
                </c:pt>
                <c:pt idx="5">
                  <c:v>43.930472999999999</c:v>
                </c:pt>
                <c:pt idx="6">
                  <c:v>44.387366999999998</c:v>
                </c:pt>
                <c:pt idx="7">
                  <c:v>43.965339999999998</c:v>
                </c:pt>
                <c:pt idx="8">
                  <c:v>42.854916000000003</c:v>
                </c:pt>
                <c:pt idx="9">
                  <c:v>41.883774000000003</c:v>
                </c:pt>
                <c:pt idx="10">
                  <c:v>41.756649000000003</c:v>
                </c:pt>
                <c:pt idx="11">
                  <c:v>42.408042999999999</c:v>
                </c:pt>
                <c:pt idx="12">
                  <c:v>43.063217000000002</c:v>
                </c:pt>
                <c:pt idx="13">
                  <c:v>42.951121999999998</c:v>
                </c:pt>
                <c:pt idx="14">
                  <c:v>42.014037999999999</c:v>
                </c:pt>
                <c:pt idx="15">
                  <c:v>40.961174</c:v>
                </c:pt>
                <c:pt idx="16">
                  <c:v>40.617404999999998</c:v>
                </c:pt>
                <c:pt idx="17">
                  <c:v>41.165343999999997</c:v>
                </c:pt>
                <c:pt idx="18">
                  <c:v>41.978122999999997</c:v>
                </c:pt>
                <c:pt idx="19">
                  <c:v>42.196167000000003</c:v>
                </c:pt>
                <c:pt idx="20">
                  <c:v>41.518161999999997</c:v>
                </c:pt>
                <c:pt idx="21">
                  <c:v>40.478371000000003</c:v>
                </c:pt>
                <c:pt idx="22">
                  <c:v>39.956043000000001</c:v>
                </c:pt>
                <c:pt idx="23">
                  <c:v>40.367336000000002</c:v>
                </c:pt>
                <c:pt idx="24">
                  <c:v>41.283230000000003</c:v>
                </c:pt>
                <c:pt idx="25">
                  <c:v>41.824131000000001</c:v>
                </c:pt>
                <c:pt idx="26">
                  <c:v>41.46904</c:v>
                </c:pt>
                <c:pt idx="27">
                  <c:v>40.534748</c:v>
                </c:pt>
                <c:pt idx="28">
                  <c:v>39.884838000000002</c:v>
                </c:pt>
                <c:pt idx="29">
                  <c:v>40.135933000000001</c:v>
                </c:pt>
                <c:pt idx="30">
                  <c:v>41.090893000000001</c:v>
                </c:pt>
                <c:pt idx="31">
                  <c:v>41.920250000000003</c:v>
                </c:pt>
                <c:pt idx="32">
                  <c:v>41.924843000000003</c:v>
                </c:pt>
                <c:pt idx="33">
                  <c:v>41.178707000000003</c:v>
                </c:pt>
                <c:pt idx="34">
                  <c:v>40.461024999999999</c:v>
                </c:pt>
                <c:pt idx="35">
                  <c:v>40.539634999999997</c:v>
                </c:pt>
                <c:pt idx="36">
                  <c:v>41.465159999999997</c:v>
                </c:pt>
                <c:pt idx="37">
                  <c:v>42.524177999999999</c:v>
                </c:pt>
                <c:pt idx="38">
                  <c:v>42.895172000000002</c:v>
                </c:pt>
                <c:pt idx="39">
                  <c:v>42.403472999999998</c:v>
                </c:pt>
                <c:pt idx="40">
                  <c:v>41.681781999999998</c:v>
                </c:pt>
                <c:pt idx="41">
                  <c:v>41.588070000000002</c:v>
                </c:pt>
                <c:pt idx="42">
                  <c:v>42.416580000000003</c:v>
                </c:pt>
                <c:pt idx="43">
                  <c:v>43.626880999999997</c:v>
                </c:pt>
                <c:pt idx="44">
                  <c:v>44.340439000000003</c:v>
                </c:pt>
                <c:pt idx="45">
                  <c:v>44.147872999999997</c:v>
                </c:pt>
                <c:pt idx="46">
                  <c:v>43.484977999999998</c:v>
                </c:pt>
                <c:pt idx="47">
                  <c:v>43.231490999999998</c:v>
                </c:pt>
                <c:pt idx="48">
                  <c:v>43.901893999999999</c:v>
                </c:pt>
                <c:pt idx="49">
                  <c:v>45.171753000000002</c:v>
                </c:pt>
                <c:pt idx="50">
                  <c:v>46.175552000000003</c:v>
                </c:pt>
                <c:pt idx="51">
                  <c:v>46.301777000000001</c:v>
                </c:pt>
                <c:pt idx="52">
                  <c:v>45.754620000000003</c:v>
                </c:pt>
                <c:pt idx="53">
                  <c:v>45.365543000000002</c:v>
                </c:pt>
                <c:pt idx="54">
                  <c:v>45.828239000000004</c:v>
                </c:pt>
                <c:pt idx="55">
                  <c:v>47.060158000000001</c:v>
                </c:pt>
                <c:pt idx="56">
                  <c:v>48.277709999999999</c:v>
                </c:pt>
                <c:pt idx="57">
                  <c:v>48.716019000000003</c:v>
                </c:pt>
                <c:pt idx="58">
                  <c:v>48.331409000000001</c:v>
                </c:pt>
                <c:pt idx="59">
                  <c:v>47.840797000000002</c:v>
                </c:pt>
                <c:pt idx="60">
                  <c:v>48.061900999999999</c:v>
                </c:pt>
                <c:pt idx="61">
                  <c:v>49.160561000000001</c:v>
                </c:pt>
                <c:pt idx="62">
                  <c:v>50.497627000000001</c:v>
                </c:pt>
                <c:pt idx="63">
                  <c:v>51.215747999999998</c:v>
                </c:pt>
                <c:pt idx="64">
                  <c:v>51.026854999999998</c:v>
                </c:pt>
                <c:pt idx="65">
                  <c:v>50.476264999999998</c:v>
                </c:pt>
                <c:pt idx="66">
                  <c:v>50.440525000000001</c:v>
                </c:pt>
                <c:pt idx="67">
                  <c:v>51.320746999999997</c:v>
                </c:pt>
                <c:pt idx="68">
                  <c:v>52.673099999999998</c:v>
                </c:pt>
                <c:pt idx="69">
                  <c:v>53.616034999999997</c:v>
                </c:pt>
                <c:pt idx="70">
                  <c:v>53.640095000000002</c:v>
                </c:pt>
                <c:pt idx="71">
                  <c:v>53.075546000000003</c:v>
                </c:pt>
                <c:pt idx="72">
                  <c:v>52.787951999999997</c:v>
                </c:pt>
                <c:pt idx="73">
                  <c:v>53.381762999999999</c:v>
                </c:pt>
                <c:pt idx="74">
                  <c:v>54.643771999999998</c:v>
                </c:pt>
                <c:pt idx="75">
                  <c:v>55.738551999999999</c:v>
                </c:pt>
                <c:pt idx="76">
                  <c:v>55.975783999999997</c:v>
                </c:pt>
                <c:pt idx="77">
                  <c:v>55.444392999999998</c:v>
                </c:pt>
                <c:pt idx="78">
                  <c:v>54.930079999999997</c:v>
                </c:pt>
                <c:pt idx="79">
                  <c:v>55.192383</c:v>
                </c:pt>
                <c:pt idx="80">
                  <c:v>56.265811999999997</c:v>
                </c:pt>
                <c:pt idx="81">
                  <c:v>57.427543999999997</c:v>
                </c:pt>
                <c:pt idx="82">
                  <c:v>57.861465000000003</c:v>
                </c:pt>
                <c:pt idx="83">
                  <c:v>57.408016000000003</c:v>
                </c:pt>
                <c:pt idx="84">
                  <c:v>56.710476</c:v>
                </c:pt>
                <c:pt idx="85">
                  <c:v>56.623001000000002</c:v>
                </c:pt>
                <c:pt idx="86">
                  <c:v>57.425044999999997</c:v>
                </c:pt>
                <c:pt idx="87">
                  <c:v>58.563988000000002</c:v>
                </c:pt>
                <c:pt idx="88">
                  <c:v>59.162909999999997</c:v>
                </c:pt>
                <c:pt idx="89">
                  <c:v>58.826552999999997</c:v>
                </c:pt>
                <c:pt idx="90">
                  <c:v>58.004443999999999</c:v>
                </c:pt>
                <c:pt idx="91">
                  <c:v>57.577396</c:v>
                </c:pt>
                <c:pt idx="92">
                  <c:v>58.047493000000003</c:v>
                </c:pt>
                <c:pt idx="93">
                  <c:v>59.076388999999999</c:v>
                </c:pt>
                <c:pt idx="94">
                  <c:v>59.796196000000002</c:v>
                </c:pt>
                <c:pt idx="95">
                  <c:v>59.607430000000001</c:v>
                </c:pt>
                <c:pt idx="96">
                  <c:v>58.730080000000001</c:v>
                </c:pt>
                <c:pt idx="97">
                  <c:v>58.001434000000003</c:v>
                </c:pt>
                <c:pt idx="98">
                  <c:v>58.106276999999999</c:v>
                </c:pt>
                <c:pt idx="99">
                  <c:v>58.947395</c:v>
                </c:pt>
              </c:numCache>
            </c:numRef>
          </c:val>
        </c:ser>
        <c:ser>
          <c:idx val="87"/>
          <c:order val="87"/>
          <c:val>
            <c:numRef>
              <c:f>'Raw Data'!$A$288:$CV$288</c:f>
              <c:numCache>
                <c:formatCode>General</c:formatCode>
                <c:ptCount val="100"/>
                <c:pt idx="0">
                  <c:v>45.886355999999999</c:v>
                </c:pt>
                <c:pt idx="1">
                  <c:v>45.164237999999997</c:v>
                </c:pt>
                <c:pt idx="2">
                  <c:v>43.945048999999997</c:v>
                </c:pt>
                <c:pt idx="3">
                  <c:v>43.109130999999998</c:v>
                </c:pt>
                <c:pt idx="4">
                  <c:v>43.185012999999998</c:v>
                </c:pt>
                <c:pt idx="5">
                  <c:v>43.864432999999998</c:v>
                </c:pt>
                <c:pt idx="6">
                  <c:v>44.286529999999999</c:v>
                </c:pt>
                <c:pt idx="7">
                  <c:v>43.830283999999999</c:v>
                </c:pt>
                <c:pt idx="8">
                  <c:v>42.686233999999999</c:v>
                </c:pt>
                <c:pt idx="9">
                  <c:v>41.682194000000003</c:v>
                </c:pt>
                <c:pt idx="10">
                  <c:v>41.522911000000001</c:v>
                </c:pt>
                <c:pt idx="11">
                  <c:v>42.143059000000001</c:v>
                </c:pt>
                <c:pt idx="12">
                  <c:v>42.767890999999999</c:v>
                </c:pt>
                <c:pt idx="13">
                  <c:v>42.626472</c:v>
                </c:pt>
                <c:pt idx="14">
                  <c:v>41.661118000000002</c:v>
                </c:pt>
                <c:pt idx="15">
                  <c:v>40.581161000000002</c:v>
                </c:pt>
                <c:pt idx="16">
                  <c:v>40.211486999999998</c:v>
                </c:pt>
                <c:pt idx="17">
                  <c:v>40.734791000000001</c:v>
                </c:pt>
                <c:pt idx="18">
                  <c:v>41.524258000000003</c:v>
                </c:pt>
                <c:pt idx="19">
                  <c:v>41.720408999999997</c:v>
                </c:pt>
                <c:pt idx="20">
                  <c:v>41.021912</c:v>
                </c:pt>
                <c:pt idx="21">
                  <c:v>39.963149999999999</c:v>
                </c:pt>
                <c:pt idx="22">
                  <c:v>39.423350999999997</c:v>
                </c:pt>
                <c:pt idx="23">
                  <c:v>39.818775000000002</c:v>
                </c:pt>
                <c:pt idx="24">
                  <c:v>40.720382999999998</c:v>
                </c:pt>
                <c:pt idx="25">
                  <c:v>41.248646000000001</c:v>
                </c:pt>
                <c:pt idx="26">
                  <c:v>40.882587000000001</c:v>
                </c:pt>
                <c:pt idx="27">
                  <c:v>39.939041000000003</c:v>
                </c:pt>
                <c:pt idx="28">
                  <c:v>39.281601000000002</c:v>
                </c:pt>
                <c:pt idx="29">
                  <c:v>39.526867000000003</c:v>
                </c:pt>
                <c:pt idx="30">
                  <c:v>40.477767999999998</c:v>
                </c:pt>
                <c:pt idx="31">
                  <c:v>41.304817</c:v>
                </c:pt>
                <c:pt idx="32">
                  <c:v>41.308852999999999</c:v>
                </c:pt>
                <c:pt idx="33">
                  <c:v>40.563946000000001</c:v>
                </c:pt>
                <c:pt idx="34">
                  <c:v>39.849204999999998</c:v>
                </c:pt>
                <c:pt idx="35">
                  <c:v>39.932541000000001</c:v>
                </c:pt>
                <c:pt idx="36">
                  <c:v>40.864494000000001</c:v>
                </c:pt>
                <c:pt idx="37">
                  <c:v>41.931685999999999</c:v>
                </c:pt>
                <c:pt idx="38">
                  <c:v>42.312508000000001</c:v>
                </c:pt>
                <c:pt idx="39">
                  <c:v>41.832324999999997</c:v>
                </c:pt>
                <c:pt idx="40">
                  <c:v>41.123767999999998</c:v>
                </c:pt>
                <c:pt idx="41">
                  <c:v>41.044806999999999</c:v>
                </c:pt>
                <c:pt idx="42">
                  <c:v>41.889603000000001</c:v>
                </c:pt>
                <c:pt idx="43">
                  <c:v>43.117710000000002</c:v>
                </c:pt>
                <c:pt idx="44">
                  <c:v>43.850555</c:v>
                </c:pt>
                <c:pt idx="45">
                  <c:v>43.678707000000003</c:v>
                </c:pt>
                <c:pt idx="46">
                  <c:v>43.037872</c:v>
                </c:pt>
                <c:pt idx="47">
                  <c:v>42.8078</c:v>
                </c:pt>
                <c:pt idx="48">
                  <c:v>43.502842000000001</c:v>
                </c:pt>
                <c:pt idx="49">
                  <c:v>44.798518999999999</c:v>
                </c:pt>
                <c:pt idx="50">
                  <c:v>45.829265999999997</c:v>
                </c:pt>
                <c:pt idx="51">
                  <c:v>45.983505000000001</c:v>
                </c:pt>
                <c:pt idx="52">
                  <c:v>45.465328</c:v>
                </c:pt>
                <c:pt idx="53">
                  <c:v>45.106140000000003</c:v>
                </c:pt>
                <c:pt idx="54">
                  <c:v>45.599564000000001</c:v>
                </c:pt>
                <c:pt idx="55">
                  <c:v>46.862968000000002</c:v>
                </c:pt>
                <c:pt idx="56">
                  <c:v>48.112670999999999</c:v>
                </c:pt>
                <c:pt idx="57">
                  <c:v>48.583725000000001</c:v>
                </c:pt>
                <c:pt idx="58">
                  <c:v>48.232368000000001</c:v>
                </c:pt>
                <c:pt idx="59">
                  <c:v>47.775447999999997</c:v>
                </c:pt>
                <c:pt idx="60">
                  <c:v>48.030555999999997</c:v>
                </c:pt>
                <c:pt idx="61">
                  <c:v>49.163513000000002</c:v>
                </c:pt>
                <c:pt idx="62">
                  <c:v>50.535018999999998</c:v>
                </c:pt>
                <c:pt idx="63">
                  <c:v>51.287643000000003</c:v>
                </c:pt>
                <c:pt idx="64">
                  <c:v>51.133254999999998</c:v>
                </c:pt>
                <c:pt idx="65">
                  <c:v>50.617080999999999</c:v>
                </c:pt>
                <c:pt idx="66">
                  <c:v>50.615569999999998</c:v>
                </c:pt>
                <c:pt idx="67">
                  <c:v>51.529750999999997</c:v>
                </c:pt>
                <c:pt idx="68">
                  <c:v>52.915698999999996</c:v>
                </c:pt>
                <c:pt idx="69">
                  <c:v>53.891795999999999</c:v>
                </c:pt>
                <c:pt idx="70">
                  <c:v>53.948462999999997</c:v>
                </c:pt>
                <c:pt idx="71">
                  <c:v>53.415962</c:v>
                </c:pt>
                <c:pt idx="72">
                  <c:v>53.159702000000003</c:v>
                </c:pt>
                <c:pt idx="73">
                  <c:v>53.784084</c:v>
                </c:pt>
                <c:pt idx="74">
                  <c:v>55.075806</c:v>
                </c:pt>
                <c:pt idx="75">
                  <c:v>56.199382999999997</c:v>
                </c:pt>
                <c:pt idx="76">
                  <c:v>56.464435999999999</c:v>
                </c:pt>
                <c:pt idx="77">
                  <c:v>55.959784999999997</c:v>
                </c:pt>
                <c:pt idx="78">
                  <c:v>55.471085000000002</c:v>
                </c:pt>
                <c:pt idx="79">
                  <c:v>55.757786000000003</c:v>
                </c:pt>
                <c:pt idx="80">
                  <c:v>56.854370000000003</c:v>
                </c:pt>
                <c:pt idx="81">
                  <c:v>58.037941000000004</c:v>
                </c:pt>
                <c:pt idx="82">
                  <c:v>58.492310000000003</c:v>
                </c:pt>
                <c:pt idx="83">
                  <c:v>58.057910999999997</c:v>
                </c:pt>
                <c:pt idx="84">
                  <c:v>57.377898999999999</c:v>
                </c:pt>
                <c:pt idx="85">
                  <c:v>57.306488000000002</c:v>
                </c:pt>
                <c:pt idx="86">
                  <c:v>58.123001000000002</c:v>
                </c:pt>
                <c:pt idx="87">
                  <c:v>59.274833999999998</c:v>
                </c:pt>
                <c:pt idx="88">
                  <c:v>59.884987000000002</c:v>
                </c:pt>
                <c:pt idx="89">
                  <c:v>59.558239</c:v>
                </c:pt>
                <c:pt idx="90">
                  <c:v>58.744022000000001</c:v>
                </c:pt>
                <c:pt idx="91">
                  <c:v>58.323188999999999</c:v>
                </c:pt>
                <c:pt idx="92">
                  <c:v>58.797752000000003</c:v>
                </c:pt>
                <c:pt idx="93">
                  <c:v>59.829394999999998</c:v>
                </c:pt>
                <c:pt idx="94">
                  <c:v>60.550201000000001</c:v>
                </c:pt>
                <c:pt idx="95">
                  <c:v>60.360706</c:v>
                </c:pt>
                <c:pt idx="96">
                  <c:v>59.480865000000001</c:v>
                </c:pt>
                <c:pt idx="97">
                  <c:v>58.748016</c:v>
                </c:pt>
                <c:pt idx="98">
                  <c:v>58.846905</c:v>
                </c:pt>
                <c:pt idx="99">
                  <c:v>59.680354999999999</c:v>
                </c:pt>
              </c:numCache>
            </c:numRef>
          </c:val>
        </c:ser>
        <c:ser>
          <c:idx val="88"/>
          <c:order val="88"/>
          <c:val>
            <c:numRef>
              <c:f>'Raw Data'!$A$289:$CV$289</c:f>
              <c:numCache>
                <c:formatCode>General</c:formatCode>
                <c:ptCount val="100"/>
                <c:pt idx="0">
                  <c:v>45.998100000000001</c:v>
                </c:pt>
                <c:pt idx="1">
                  <c:v>45.243526000000003</c:v>
                </c:pt>
                <c:pt idx="2">
                  <c:v>43.991988999999997</c:v>
                </c:pt>
                <c:pt idx="3">
                  <c:v>43.123936</c:v>
                </c:pt>
                <c:pt idx="4">
                  <c:v>43.167907999999997</c:v>
                </c:pt>
                <c:pt idx="5">
                  <c:v>43.815758000000002</c:v>
                </c:pt>
                <c:pt idx="6">
                  <c:v>44.206710999999999</c:v>
                </c:pt>
                <c:pt idx="7">
                  <c:v>43.719794999999998</c:v>
                </c:pt>
                <c:pt idx="8">
                  <c:v>42.545628000000001</c:v>
                </c:pt>
                <c:pt idx="9">
                  <c:v>41.512096</c:v>
                </c:pt>
                <c:pt idx="10">
                  <c:v>41.324043000000003</c:v>
                </c:pt>
                <c:pt idx="11">
                  <c:v>41.916164000000002</c:v>
                </c:pt>
                <c:pt idx="12">
                  <c:v>42.513809000000002</c:v>
                </c:pt>
                <c:pt idx="13">
                  <c:v>42.346138000000003</c:v>
                </c:pt>
                <c:pt idx="14">
                  <c:v>41.355446000000001</c:v>
                </c:pt>
                <c:pt idx="15">
                  <c:v>40.251198000000002</c:v>
                </c:pt>
                <c:pt idx="16">
                  <c:v>39.858314999999997</c:v>
                </c:pt>
                <c:pt idx="17">
                  <c:v>40.359566000000001</c:v>
                </c:pt>
                <c:pt idx="18">
                  <c:v>41.128127999999997</c:v>
                </c:pt>
                <c:pt idx="19">
                  <c:v>41.304642000000001</c:v>
                </c:pt>
                <c:pt idx="20">
                  <c:v>40.587780000000002</c:v>
                </c:pt>
                <c:pt idx="21">
                  <c:v>39.511977999999999</c:v>
                </c:pt>
                <c:pt idx="22">
                  <c:v>38.956505</c:v>
                </c:pt>
                <c:pt idx="23">
                  <c:v>39.337696000000001</c:v>
                </c:pt>
                <c:pt idx="24">
                  <c:v>40.226460000000003</c:v>
                </c:pt>
                <c:pt idx="25">
                  <c:v>40.743392999999998</c:v>
                </c:pt>
                <c:pt idx="26">
                  <c:v>40.367477000000001</c:v>
                </c:pt>
                <c:pt idx="27">
                  <c:v>39.415596000000001</c:v>
                </c:pt>
                <c:pt idx="28">
                  <c:v>38.751323999999997</c:v>
                </c:pt>
                <c:pt idx="29">
                  <c:v>38.99136</c:v>
                </c:pt>
                <c:pt idx="30">
                  <c:v>39.938560000000003</c:v>
                </c:pt>
                <c:pt idx="31">
                  <c:v>40.763492999999997</c:v>
                </c:pt>
                <c:pt idx="32">
                  <c:v>40.766964000000002</c:v>
                </c:pt>
                <c:pt idx="33">
                  <c:v>40.023094</c:v>
                </c:pt>
                <c:pt idx="34">
                  <c:v>39.310917000000003</c:v>
                </c:pt>
                <c:pt idx="35">
                  <c:v>39.398403000000002</c:v>
                </c:pt>
                <c:pt idx="36">
                  <c:v>40.336055999999999</c:v>
                </c:pt>
                <c:pt idx="37">
                  <c:v>41.410460999999998</c:v>
                </c:pt>
                <c:pt idx="38">
                  <c:v>41.800013999999997</c:v>
                </c:pt>
                <c:pt idx="39">
                  <c:v>41.330058999999999</c:v>
                </c:pt>
                <c:pt idx="40">
                  <c:v>40.633175000000001</c:v>
                </c:pt>
                <c:pt idx="41">
                  <c:v>40.567314000000003</c:v>
                </c:pt>
                <c:pt idx="42">
                  <c:v>41.426597999999998</c:v>
                </c:pt>
                <c:pt idx="43">
                  <c:v>42.670597000000001</c:v>
                </c:pt>
                <c:pt idx="44">
                  <c:v>43.420586</c:v>
                </c:pt>
                <c:pt idx="45">
                  <c:v>43.267184999999998</c:v>
                </c:pt>
                <c:pt idx="46">
                  <c:v>42.646019000000003</c:v>
                </c:pt>
                <c:pt idx="47">
                  <c:v>42.436779000000001</c:v>
                </c:pt>
                <c:pt idx="48">
                  <c:v>43.153762999999998</c:v>
                </c:pt>
                <c:pt idx="49">
                  <c:v>44.472468999999997</c:v>
                </c:pt>
                <c:pt idx="50">
                  <c:v>45.527237</c:v>
                </c:pt>
                <c:pt idx="51">
                  <c:v>45.706432</c:v>
                </c:pt>
                <c:pt idx="52">
                  <c:v>45.214081</c:v>
                </c:pt>
                <c:pt idx="53">
                  <c:v>44.88158</c:v>
                </c:pt>
                <c:pt idx="54">
                  <c:v>45.402366999999998</c:v>
                </c:pt>
                <c:pt idx="55">
                  <c:v>46.693848000000003</c:v>
                </c:pt>
                <c:pt idx="56">
                  <c:v>47.972220999999998</c:v>
                </c:pt>
                <c:pt idx="57">
                  <c:v>48.472487999999998</c:v>
                </c:pt>
                <c:pt idx="58">
                  <c:v>48.150767999999999</c:v>
                </c:pt>
                <c:pt idx="59">
                  <c:v>47.723880999999999</c:v>
                </c:pt>
                <c:pt idx="60">
                  <c:v>48.009331000000003</c:v>
                </c:pt>
                <c:pt idx="61">
                  <c:v>49.172840000000001</c:v>
                </c:pt>
                <c:pt idx="62">
                  <c:v>50.575057999999999</c:v>
                </c:pt>
                <c:pt idx="63">
                  <c:v>51.358482000000002</c:v>
                </c:pt>
                <c:pt idx="64">
                  <c:v>51.234848</c:v>
                </c:pt>
                <c:pt idx="65">
                  <c:v>50.749366999999999</c:v>
                </c:pt>
                <c:pt idx="66">
                  <c:v>50.778373999999999</c:v>
                </c:pt>
                <c:pt idx="67">
                  <c:v>51.722861999999999</c:v>
                </c:pt>
                <c:pt idx="68">
                  <c:v>53.138762999999997</c:v>
                </c:pt>
                <c:pt idx="69">
                  <c:v>54.144440000000003</c:v>
                </c:pt>
                <c:pt idx="70">
                  <c:v>54.230235999999998</c:v>
                </c:pt>
                <c:pt idx="71">
                  <c:v>53.726272999999999</c:v>
                </c:pt>
                <c:pt idx="72">
                  <c:v>53.497954999999997</c:v>
                </c:pt>
                <c:pt idx="73">
                  <c:v>54.149616000000002</c:v>
                </c:pt>
                <c:pt idx="74">
                  <c:v>55.467838</c:v>
                </c:pt>
                <c:pt idx="75">
                  <c:v>56.617095999999997</c:v>
                </c:pt>
                <c:pt idx="76">
                  <c:v>56.906951999999997</c:v>
                </c:pt>
                <c:pt idx="77">
                  <c:v>56.426147</c:v>
                </c:pt>
                <c:pt idx="78">
                  <c:v>55.960262</c:v>
                </c:pt>
                <c:pt idx="79">
                  <c:v>56.268749</c:v>
                </c:pt>
                <c:pt idx="80">
                  <c:v>57.385978999999999</c:v>
                </c:pt>
                <c:pt idx="81">
                  <c:v>58.588993000000002</c:v>
                </c:pt>
                <c:pt idx="82">
                  <c:v>59.061610999999999</c:v>
                </c:pt>
                <c:pt idx="83">
                  <c:v>58.644179999999999</c:v>
                </c:pt>
                <c:pt idx="84">
                  <c:v>57.979816</c:v>
                </c:pt>
                <c:pt idx="85">
                  <c:v>57.92268</c:v>
                </c:pt>
                <c:pt idx="86">
                  <c:v>58.752110000000002</c:v>
                </c:pt>
                <c:pt idx="87">
                  <c:v>59.915398000000003</c:v>
                </c:pt>
                <c:pt idx="88">
                  <c:v>60.535580000000003</c:v>
                </c:pt>
                <c:pt idx="89">
                  <c:v>60.217350000000003</c:v>
                </c:pt>
                <c:pt idx="90">
                  <c:v>59.410175000000002</c:v>
                </c:pt>
                <c:pt idx="91">
                  <c:v>58.994835000000002</c:v>
                </c:pt>
                <c:pt idx="92">
                  <c:v>59.473381000000003</c:v>
                </c:pt>
                <c:pt idx="93">
                  <c:v>60.507449999999999</c:v>
                </c:pt>
                <c:pt idx="94">
                  <c:v>61.229126000000001</c:v>
                </c:pt>
                <c:pt idx="95">
                  <c:v>61.038913999999998</c:v>
                </c:pt>
                <c:pt idx="96">
                  <c:v>60.156852999999998</c:v>
                </c:pt>
                <c:pt idx="97">
                  <c:v>59.420200000000001</c:v>
                </c:pt>
                <c:pt idx="98">
                  <c:v>59.513748</c:v>
                </c:pt>
                <c:pt idx="99">
                  <c:v>60.340321000000003</c:v>
                </c:pt>
              </c:numCache>
            </c:numRef>
          </c:val>
        </c:ser>
        <c:ser>
          <c:idx val="89"/>
          <c:order val="89"/>
          <c:val>
            <c:numRef>
              <c:f>'Raw Data'!$A$290:$CV$290</c:f>
              <c:numCache>
                <c:formatCode>General</c:formatCode>
                <c:ptCount val="100"/>
                <c:pt idx="0">
                  <c:v>46.108589000000002</c:v>
                </c:pt>
                <c:pt idx="1">
                  <c:v>45.325645000000002</c:v>
                </c:pt>
                <c:pt idx="2">
                  <c:v>44.045853000000001</c:v>
                </c:pt>
                <c:pt idx="3">
                  <c:v>43.149666000000003</c:v>
                </c:pt>
                <c:pt idx="4">
                  <c:v>43.165764000000003</c:v>
                </c:pt>
                <c:pt idx="5">
                  <c:v>43.786022000000003</c:v>
                </c:pt>
                <c:pt idx="6">
                  <c:v>44.149746</c:v>
                </c:pt>
                <c:pt idx="7">
                  <c:v>43.636017000000002</c:v>
                </c:pt>
                <c:pt idx="8">
                  <c:v>42.435532000000002</c:v>
                </c:pt>
                <c:pt idx="9">
                  <c:v>41.376227999999998</c:v>
                </c:pt>
                <c:pt idx="10">
                  <c:v>41.162998000000002</c:v>
                </c:pt>
                <c:pt idx="11">
                  <c:v>41.730648000000002</c:v>
                </c:pt>
                <c:pt idx="12">
                  <c:v>42.304523000000003</c:v>
                </c:pt>
                <c:pt idx="13">
                  <c:v>42.113864999999997</c:v>
                </c:pt>
                <c:pt idx="14">
                  <c:v>41.101055000000002</c:v>
                </c:pt>
                <c:pt idx="15">
                  <c:v>39.975563000000001</c:v>
                </c:pt>
                <c:pt idx="16">
                  <c:v>39.562370000000001</c:v>
                </c:pt>
                <c:pt idx="17">
                  <c:v>40.044314999999997</c:v>
                </c:pt>
                <c:pt idx="18">
                  <c:v>40.794609000000001</c:v>
                </c:pt>
                <c:pt idx="19">
                  <c:v>40.953926000000003</c:v>
                </c:pt>
                <c:pt idx="20">
                  <c:v>40.220996999999997</c:v>
                </c:pt>
                <c:pt idx="21">
                  <c:v>39.130282999999999</c:v>
                </c:pt>
                <c:pt idx="22">
                  <c:v>38.561095999999999</c:v>
                </c:pt>
                <c:pt idx="23">
                  <c:v>38.929771000000002</c:v>
                </c:pt>
                <c:pt idx="24">
                  <c:v>39.807304000000002</c:v>
                </c:pt>
                <c:pt idx="25">
                  <c:v>40.314255000000003</c:v>
                </c:pt>
                <c:pt idx="26">
                  <c:v>39.929679999999998</c:v>
                </c:pt>
                <c:pt idx="27">
                  <c:v>38.970466999999999</c:v>
                </c:pt>
                <c:pt idx="28">
                  <c:v>38.300201000000001</c:v>
                </c:pt>
                <c:pt idx="29">
                  <c:v>38.535590999999997</c:v>
                </c:pt>
                <c:pt idx="30">
                  <c:v>39.479472999999999</c:v>
                </c:pt>
                <c:pt idx="31">
                  <c:v>40.302489999999999</c:v>
                </c:pt>
                <c:pt idx="32">
                  <c:v>40.305396999999999</c:v>
                </c:pt>
                <c:pt idx="33">
                  <c:v>39.562331999999998</c:v>
                </c:pt>
                <c:pt idx="34">
                  <c:v>38.852352000000003</c:v>
                </c:pt>
                <c:pt idx="35">
                  <c:v>38.943375000000003</c:v>
                </c:pt>
                <c:pt idx="36">
                  <c:v>39.885894999999998</c:v>
                </c:pt>
                <c:pt idx="37">
                  <c:v>40.966515000000001</c:v>
                </c:pt>
                <c:pt idx="38">
                  <c:v>41.363590000000002</c:v>
                </c:pt>
                <c:pt idx="39">
                  <c:v>40.902458000000003</c:v>
                </c:pt>
                <c:pt idx="40">
                  <c:v>40.215651999999999</c:v>
                </c:pt>
                <c:pt idx="41">
                  <c:v>40.161160000000002</c:v>
                </c:pt>
                <c:pt idx="42">
                  <c:v>41.032989999999998</c:v>
                </c:pt>
                <c:pt idx="43">
                  <c:v>42.290706999999998</c:v>
                </c:pt>
                <c:pt idx="44">
                  <c:v>43.055573000000003</c:v>
                </c:pt>
                <c:pt idx="45">
                  <c:v>42.918159000000003</c:v>
                </c:pt>
                <c:pt idx="46">
                  <c:v>42.314041000000003</c:v>
                </c:pt>
                <c:pt idx="47">
                  <c:v>42.122871000000004</c:v>
                </c:pt>
                <c:pt idx="48">
                  <c:v>42.858893999999999</c:v>
                </c:pt>
                <c:pt idx="49">
                  <c:v>44.197571000000003</c:v>
                </c:pt>
                <c:pt idx="50">
                  <c:v>45.273162999999997</c:v>
                </c:pt>
                <c:pt idx="51">
                  <c:v>45.474037000000003</c:v>
                </c:pt>
                <c:pt idx="52">
                  <c:v>45.004128000000001</c:v>
                </c:pt>
                <c:pt idx="53">
                  <c:v>44.694747999999997</c:v>
                </c:pt>
                <c:pt idx="54">
                  <c:v>45.239319000000002</c:v>
                </c:pt>
                <c:pt idx="55">
                  <c:v>46.555163999999998</c:v>
                </c:pt>
                <c:pt idx="56">
                  <c:v>47.858432999999998</c:v>
                </c:pt>
                <c:pt idx="57">
                  <c:v>48.384056000000001</c:v>
                </c:pt>
                <c:pt idx="58">
                  <c:v>48.088096999999998</c:v>
                </c:pt>
                <c:pt idx="59">
                  <c:v>47.687286</c:v>
                </c:pt>
                <c:pt idx="60">
                  <c:v>47.999080999999997</c:v>
                </c:pt>
                <c:pt idx="61">
                  <c:v>49.189143999999999</c:v>
                </c:pt>
                <c:pt idx="62">
                  <c:v>50.618015</c:v>
                </c:pt>
                <c:pt idx="63">
                  <c:v>51.428173000000001</c:v>
                </c:pt>
                <c:pt idx="64">
                  <c:v>51.331294999999997</c:v>
                </c:pt>
                <c:pt idx="65">
                  <c:v>50.872475000000001</c:v>
                </c:pt>
                <c:pt idx="66">
                  <c:v>50.927985999999997</c:v>
                </c:pt>
                <c:pt idx="67">
                  <c:v>51.898784999999997</c:v>
                </c:pt>
                <c:pt idx="68">
                  <c:v>53.340729000000003</c:v>
                </c:pt>
                <c:pt idx="69">
                  <c:v>54.372086000000003</c:v>
                </c:pt>
                <c:pt idx="70">
                  <c:v>54.483158000000003</c:v>
                </c:pt>
                <c:pt idx="71">
                  <c:v>54.004009000000003</c:v>
                </c:pt>
                <c:pt idx="72">
                  <c:v>53.799973000000001</c:v>
                </c:pt>
                <c:pt idx="73">
                  <c:v>54.475304000000001</c:v>
                </c:pt>
                <c:pt idx="74">
                  <c:v>55.816550999999997</c:v>
                </c:pt>
                <c:pt idx="75">
                  <c:v>56.988112999999998</c:v>
                </c:pt>
                <c:pt idx="76">
                  <c:v>57.299500000000002</c:v>
                </c:pt>
                <c:pt idx="77">
                  <c:v>56.839401000000002</c:v>
                </c:pt>
                <c:pt idx="78">
                  <c:v>56.393363999999998</c:v>
                </c:pt>
                <c:pt idx="79">
                  <c:v>56.720734</c:v>
                </c:pt>
                <c:pt idx="80">
                  <c:v>57.855868999999998</c:v>
                </c:pt>
                <c:pt idx="81">
                  <c:v>59.075806</c:v>
                </c:pt>
                <c:pt idx="82">
                  <c:v>59.564239999999998</c:v>
                </c:pt>
                <c:pt idx="83">
                  <c:v>59.161529999999999</c:v>
                </c:pt>
                <c:pt idx="84">
                  <c:v>58.510761000000002</c:v>
                </c:pt>
                <c:pt idx="85">
                  <c:v>58.466011000000002</c:v>
                </c:pt>
                <c:pt idx="86">
                  <c:v>59.306624999999997</c:v>
                </c:pt>
                <c:pt idx="87">
                  <c:v>60.479858</c:v>
                </c:pt>
                <c:pt idx="88">
                  <c:v>61.108722999999998</c:v>
                </c:pt>
                <c:pt idx="89">
                  <c:v>60.797874</c:v>
                </c:pt>
                <c:pt idx="90">
                  <c:v>59.996788000000002</c:v>
                </c:pt>
                <c:pt idx="91">
                  <c:v>59.586201000000003</c:v>
                </c:pt>
                <c:pt idx="92">
                  <c:v>60.068168999999997</c:v>
                </c:pt>
                <c:pt idx="93">
                  <c:v>61.104298</c:v>
                </c:pt>
                <c:pt idx="94">
                  <c:v>61.826698</c:v>
                </c:pt>
                <c:pt idx="95">
                  <c:v>61.635849</c:v>
                </c:pt>
                <c:pt idx="96">
                  <c:v>60.751807999999997</c:v>
                </c:pt>
                <c:pt idx="97">
                  <c:v>60.011803</c:v>
                </c:pt>
                <c:pt idx="98">
                  <c:v>60.100670000000001</c:v>
                </c:pt>
                <c:pt idx="99">
                  <c:v>60.921241999999999</c:v>
                </c:pt>
              </c:numCache>
            </c:numRef>
          </c:val>
        </c:ser>
        <c:ser>
          <c:idx val="90"/>
          <c:order val="90"/>
          <c:val>
            <c:numRef>
              <c:f>'Raw Data'!$A$291:$CV$291</c:f>
              <c:numCache>
                <c:formatCode>General</c:formatCode>
                <c:ptCount val="100"/>
                <c:pt idx="0">
                  <c:v>46.217875999999997</c:v>
                </c:pt>
                <c:pt idx="1">
                  <c:v>45.410922999999997</c:v>
                </c:pt>
                <c:pt idx="2">
                  <c:v>44.107188999999998</c:v>
                </c:pt>
                <c:pt idx="3">
                  <c:v>43.187190999999999</c:v>
                </c:pt>
                <c:pt idx="4">
                  <c:v>43.179703000000003</c:v>
                </c:pt>
                <c:pt idx="5">
                  <c:v>43.776600000000002</c:v>
                </c:pt>
                <c:pt idx="6">
                  <c:v>44.117279000000003</c:v>
                </c:pt>
                <c:pt idx="7">
                  <c:v>43.580849000000001</c:v>
                </c:pt>
                <c:pt idx="8">
                  <c:v>42.358086</c:v>
                </c:pt>
                <c:pt idx="9">
                  <c:v>41.276969999999999</c:v>
                </c:pt>
                <c:pt idx="10">
                  <c:v>41.042468999999997</c:v>
                </c:pt>
                <c:pt idx="11">
                  <c:v>41.589354999999998</c:v>
                </c:pt>
                <c:pt idx="12">
                  <c:v>42.143143000000002</c:v>
                </c:pt>
                <c:pt idx="13">
                  <c:v>41.933014</c:v>
                </c:pt>
                <c:pt idx="14">
                  <c:v>40.901474</c:v>
                </c:pt>
                <c:pt idx="15">
                  <c:v>39.757984</c:v>
                </c:pt>
                <c:pt idx="16">
                  <c:v>39.32761</c:v>
                </c:pt>
                <c:pt idx="17">
                  <c:v>39.793174999999998</c:v>
                </c:pt>
                <c:pt idx="18">
                  <c:v>40.528004000000003</c:v>
                </c:pt>
                <c:pt idx="19">
                  <c:v>40.672722</c:v>
                </c:pt>
                <c:pt idx="20">
                  <c:v>39.926178</c:v>
                </c:pt>
                <c:pt idx="21">
                  <c:v>38.822788000000003</c:v>
                </c:pt>
                <c:pt idx="22">
                  <c:v>38.241965999999998</c:v>
                </c:pt>
                <c:pt idx="23">
                  <c:v>38.600009999999997</c:v>
                </c:pt>
                <c:pt idx="24">
                  <c:v>39.467982999999997</c:v>
                </c:pt>
                <c:pt idx="25">
                  <c:v>39.966464999999999</c:v>
                </c:pt>
                <c:pt idx="26">
                  <c:v>39.574492999999997</c:v>
                </c:pt>
                <c:pt idx="27">
                  <c:v>38.608986000000002</c:v>
                </c:pt>
                <c:pt idx="28">
                  <c:v>37.933585999999998</c:v>
                </c:pt>
                <c:pt idx="29">
                  <c:v>38.164943999999998</c:v>
                </c:pt>
                <c:pt idx="30">
                  <c:v>39.105972000000001</c:v>
                </c:pt>
                <c:pt idx="31">
                  <c:v>39.927264999999998</c:v>
                </c:pt>
                <c:pt idx="32">
                  <c:v>39.929634</c:v>
                </c:pt>
                <c:pt idx="33">
                  <c:v>39.187125999999999</c:v>
                </c:pt>
                <c:pt idx="34">
                  <c:v>38.478886000000003</c:v>
                </c:pt>
                <c:pt idx="35">
                  <c:v>38.572783999999999</c:v>
                </c:pt>
                <c:pt idx="36">
                  <c:v>39.519309999999997</c:v>
                </c:pt>
                <c:pt idx="37">
                  <c:v>40.605063999999999</c:v>
                </c:pt>
                <c:pt idx="38">
                  <c:v>41.008400000000002</c:v>
                </c:pt>
                <c:pt idx="39">
                  <c:v>40.554580999999999</c:v>
                </c:pt>
                <c:pt idx="40">
                  <c:v>39.876204999999999</c:v>
                </c:pt>
                <c:pt idx="41">
                  <c:v>39.831130999999999</c:v>
                </c:pt>
                <c:pt idx="42">
                  <c:v>40.713450999999999</c:v>
                </c:pt>
                <c:pt idx="43">
                  <c:v>41.982627999999998</c:v>
                </c:pt>
                <c:pt idx="44">
                  <c:v>42.759948999999999</c:v>
                </c:pt>
                <c:pt idx="45">
                  <c:v>42.635863999999998</c:v>
                </c:pt>
                <c:pt idx="46">
                  <c:v>42.046028</c:v>
                </c:pt>
                <c:pt idx="47">
                  <c:v>41.869953000000002</c:v>
                </c:pt>
                <c:pt idx="48">
                  <c:v>42.621948000000003</c:v>
                </c:pt>
                <c:pt idx="49">
                  <c:v>43.977314</c:v>
                </c:pt>
                <c:pt idx="50">
                  <c:v>45.070369999999997</c:v>
                </c:pt>
                <c:pt idx="51">
                  <c:v>45.289386999999998</c:v>
                </c:pt>
                <c:pt idx="52">
                  <c:v>44.838261000000003</c:v>
                </c:pt>
                <c:pt idx="53">
                  <c:v>44.548237</c:v>
                </c:pt>
                <c:pt idx="54">
                  <c:v>45.112761999999996</c:v>
                </c:pt>
                <c:pt idx="55">
                  <c:v>46.449016999999998</c:v>
                </c:pt>
                <c:pt idx="56">
                  <c:v>47.773155000000003</c:v>
                </c:pt>
                <c:pt idx="57">
                  <c:v>48.320014999999998</c:v>
                </c:pt>
                <c:pt idx="58">
                  <c:v>48.045670000000001</c:v>
                </c:pt>
                <c:pt idx="59">
                  <c:v>47.666710000000002</c:v>
                </c:pt>
                <c:pt idx="60">
                  <c:v>48.000613999999999</c:v>
                </c:pt>
                <c:pt idx="61">
                  <c:v>49.212905999999997</c:v>
                </c:pt>
                <c:pt idx="62">
                  <c:v>50.664177000000002</c:v>
                </c:pt>
                <c:pt idx="63">
                  <c:v>51.496741999999998</c:v>
                </c:pt>
                <c:pt idx="64">
                  <c:v>51.422286999999997</c:v>
                </c:pt>
                <c:pt idx="65">
                  <c:v>50.985805999999997</c:v>
                </c:pt>
                <c:pt idx="66">
                  <c:v>51.063580000000002</c:v>
                </c:pt>
                <c:pt idx="67">
                  <c:v>52.056404000000001</c:v>
                </c:pt>
                <c:pt idx="68">
                  <c:v>53.520190999999997</c:v>
                </c:pt>
                <c:pt idx="69">
                  <c:v>54.573073999999998</c:v>
                </c:pt>
                <c:pt idx="70">
                  <c:v>54.705376000000001</c:v>
                </c:pt>
                <c:pt idx="71">
                  <c:v>54.247020999999997</c:v>
                </c:pt>
                <c:pt idx="72">
                  <c:v>54.063353999999997</c:v>
                </c:pt>
                <c:pt idx="73">
                  <c:v>54.758510999999999</c:v>
                </c:pt>
                <c:pt idx="74">
                  <c:v>56.119090999999997</c:v>
                </c:pt>
                <c:pt idx="75">
                  <c:v>57.309345</c:v>
                </c:pt>
                <c:pt idx="76">
                  <c:v>57.638793999999997</c:v>
                </c:pt>
                <c:pt idx="77">
                  <c:v>57.196044999999998</c:v>
                </c:pt>
                <c:pt idx="78">
                  <c:v>56.766640000000002</c:v>
                </c:pt>
                <c:pt idx="79">
                  <c:v>57.109836999999999</c:v>
                </c:pt>
                <c:pt idx="80">
                  <c:v>58.260010000000001</c:v>
                </c:pt>
                <c:pt idx="81">
                  <c:v>59.494090999999997</c:v>
                </c:pt>
                <c:pt idx="82">
                  <c:v>59.995811000000003</c:v>
                </c:pt>
                <c:pt idx="83">
                  <c:v>59.605400000000003</c:v>
                </c:pt>
                <c:pt idx="84">
                  <c:v>58.966006999999998</c:v>
                </c:pt>
                <c:pt idx="85">
                  <c:v>58.931624999999997</c:v>
                </c:pt>
                <c:pt idx="86">
                  <c:v>59.781593000000001</c:v>
                </c:pt>
                <c:pt idx="87">
                  <c:v>60.963135000000001</c:v>
                </c:pt>
                <c:pt idx="88">
                  <c:v>61.599274000000001</c:v>
                </c:pt>
                <c:pt idx="89">
                  <c:v>61.294578999999999</c:v>
                </c:pt>
                <c:pt idx="90">
                  <c:v>60.498581000000001</c:v>
                </c:pt>
                <c:pt idx="91">
                  <c:v>60.091926999999998</c:v>
                </c:pt>
                <c:pt idx="92">
                  <c:v>60.576740000000001</c:v>
                </c:pt>
                <c:pt idx="93">
                  <c:v>61.614555000000003</c:v>
                </c:pt>
                <c:pt idx="94">
                  <c:v>62.337532000000003</c:v>
                </c:pt>
                <c:pt idx="95">
                  <c:v>62.146095000000003</c:v>
                </c:pt>
                <c:pt idx="96">
                  <c:v>61.260337999999997</c:v>
                </c:pt>
                <c:pt idx="97">
                  <c:v>60.517474999999997</c:v>
                </c:pt>
                <c:pt idx="98">
                  <c:v>60.602386000000003</c:v>
                </c:pt>
                <c:pt idx="99">
                  <c:v>61.417842999999998</c:v>
                </c:pt>
              </c:numCache>
            </c:numRef>
          </c:val>
        </c:ser>
        <c:ser>
          <c:idx val="91"/>
          <c:order val="91"/>
          <c:val>
            <c:numRef>
              <c:f>'Raw Data'!$A$292:$CV$292</c:f>
              <c:numCache>
                <c:formatCode>General</c:formatCode>
                <c:ptCount val="100"/>
                <c:pt idx="0">
                  <c:v>46.325980999999999</c:v>
                </c:pt>
                <c:pt idx="1">
                  <c:v>45.499572999999998</c:v>
                </c:pt>
                <c:pt idx="2">
                  <c:v>44.176476000000001</c:v>
                </c:pt>
                <c:pt idx="3">
                  <c:v>43.237212999999997</c:v>
                </c:pt>
                <c:pt idx="4">
                  <c:v>43.210616999999999</c:v>
                </c:pt>
                <c:pt idx="5">
                  <c:v>43.788623999999999</c:v>
                </c:pt>
                <c:pt idx="6">
                  <c:v>44.110661</c:v>
                </c:pt>
                <c:pt idx="7">
                  <c:v>43.555874000000003</c:v>
                </c:pt>
                <c:pt idx="8">
                  <c:v>42.315086000000001</c:v>
                </c:pt>
                <c:pt idx="9">
                  <c:v>41.216327999999997</c:v>
                </c:pt>
                <c:pt idx="10">
                  <c:v>40.964592000000003</c:v>
                </c:pt>
                <c:pt idx="11">
                  <c:v>41.494712999999997</c:v>
                </c:pt>
                <c:pt idx="12">
                  <c:v>42.032223000000002</c:v>
                </c:pt>
                <c:pt idx="13">
                  <c:v>41.806365999999997</c:v>
                </c:pt>
                <c:pt idx="14">
                  <c:v>40.759632000000003</c:v>
                </c:pt>
                <c:pt idx="15">
                  <c:v>39.601582000000001</c:v>
                </c:pt>
                <c:pt idx="16">
                  <c:v>39.15728</c:v>
                </c:pt>
                <c:pt idx="17">
                  <c:v>39.609589</c:v>
                </c:pt>
                <c:pt idx="18">
                  <c:v>40.331859999999999</c:v>
                </c:pt>
                <c:pt idx="19">
                  <c:v>40.464767000000002</c:v>
                </c:pt>
                <c:pt idx="20">
                  <c:v>39.707149999999999</c:v>
                </c:pt>
                <c:pt idx="21">
                  <c:v>38.593491</c:v>
                </c:pt>
                <c:pt idx="22">
                  <c:v>38.003188999999999</c:v>
                </c:pt>
                <c:pt idx="23">
                  <c:v>38.352603999999999</c:v>
                </c:pt>
                <c:pt idx="24">
                  <c:v>39.212788000000003</c:v>
                </c:pt>
                <c:pt idx="25">
                  <c:v>39.704310999999997</c:v>
                </c:pt>
                <c:pt idx="26">
                  <c:v>39.306289999999997</c:v>
                </c:pt>
                <c:pt idx="27">
                  <c:v>38.335631999999997</c:v>
                </c:pt>
                <c:pt idx="28">
                  <c:v>37.655968000000001</c:v>
                </c:pt>
                <c:pt idx="29">
                  <c:v>37.883991000000002</c:v>
                </c:pt>
                <c:pt idx="30">
                  <c:v>38.822612999999997</c:v>
                </c:pt>
                <c:pt idx="31">
                  <c:v>39.642403000000002</c:v>
                </c:pt>
                <c:pt idx="32">
                  <c:v>39.644179999999999</c:v>
                </c:pt>
                <c:pt idx="33">
                  <c:v>38.902054</c:v>
                </c:pt>
                <c:pt idx="34">
                  <c:v>38.195084000000001</c:v>
                </c:pt>
                <c:pt idx="35">
                  <c:v>38.291156999999998</c:v>
                </c:pt>
                <c:pt idx="36">
                  <c:v>39.240791000000002</c:v>
                </c:pt>
                <c:pt idx="37">
                  <c:v>40.330544000000003</c:v>
                </c:pt>
                <c:pt idx="38">
                  <c:v>40.738765999999998</c:v>
                </c:pt>
                <c:pt idx="39">
                  <c:v>40.290717999999998</c:v>
                </c:pt>
                <c:pt idx="40">
                  <c:v>39.618946000000001</c:v>
                </c:pt>
                <c:pt idx="41">
                  <c:v>39.581336999999998</c:v>
                </c:pt>
                <c:pt idx="42">
                  <c:v>40.471930999999998</c:v>
                </c:pt>
                <c:pt idx="43">
                  <c:v>41.750186999999997</c:v>
                </c:pt>
                <c:pt idx="44">
                  <c:v>42.537360999999997</c:v>
                </c:pt>
                <c:pt idx="45">
                  <c:v>42.423884999999999</c:v>
                </c:pt>
                <c:pt idx="46">
                  <c:v>41.845351999999998</c:v>
                </c:pt>
                <c:pt idx="47">
                  <c:v>41.681305000000002</c:v>
                </c:pt>
                <c:pt idx="48">
                  <c:v>42.445945999999999</c:v>
                </c:pt>
                <c:pt idx="49">
                  <c:v>43.814610000000002</c:v>
                </c:pt>
                <c:pt idx="50">
                  <c:v>44.921546999999997</c:v>
                </c:pt>
                <c:pt idx="51">
                  <c:v>45.154998999999997</c:v>
                </c:pt>
                <c:pt idx="52">
                  <c:v>44.718826</c:v>
                </c:pt>
                <c:pt idx="53">
                  <c:v>44.444237000000001</c:v>
                </c:pt>
                <c:pt idx="54">
                  <c:v>45.024635000000004</c:v>
                </c:pt>
                <c:pt idx="55">
                  <c:v>46.377163000000003</c:v>
                </c:pt>
                <c:pt idx="56">
                  <c:v>47.717914999999998</c:v>
                </c:pt>
                <c:pt idx="57">
                  <c:v>48.281703999999998</c:v>
                </c:pt>
                <c:pt idx="58">
                  <c:v>48.024559000000004</c:v>
                </c:pt>
                <c:pt idx="59">
                  <c:v>47.663035999999998</c:v>
                </c:pt>
                <c:pt idx="60">
                  <c:v>48.014533999999998</c:v>
                </c:pt>
                <c:pt idx="61">
                  <c:v>49.244582999999999</c:v>
                </c:pt>
                <c:pt idx="62">
                  <c:v>50.713673</c:v>
                </c:pt>
                <c:pt idx="63">
                  <c:v>51.564132999999998</c:v>
                </c:pt>
                <c:pt idx="64">
                  <c:v>51.507534</c:v>
                </c:pt>
                <c:pt idx="65">
                  <c:v>51.088886000000002</c:v>
                </c:pt>
                <c:pt idx="66">
                  <c:v>51.184372000000003</c:v>
                </c:pt>
                <c:pt idx="67">
                  <c:v>52.194823999999997</c:v>
                </c:pt>
                <c:pt idx="68">
                  <c:v>53.675998999999997</c:v>
                </c:pt>
                <c:pt idx="69">
                  <c:v>54.746071000000001</c:v>
                </c:pt>
                <c:pt idx="70">
                  <c:v>54.895251999999999</c:v>
                </c:pt>
                <c:pt idx="71">
                  <c:v>54.453491</c:v>
                </c:pt>
                <c:pt idx="72">
                  <c:v>54.286048999999998</c:v>
                </c:pt>
                <c:pt idx="73">
                  <c:v>54.997059</c:v>
                </c:pt>
                <c:pt idx="74">
                  <c:v>56.373019999999997</c:v>
                </c:pt>
                <c:pt idx="75">
                  <c:v>57.578189999999999</c:v>
                </c:pt>
                <c:pt idx="76">
                  <c:v>57.922020000000003</c:v>
                </c:pt>
                <c:pt idx="77">
                  <c:v>57.493118000000003</c:v>
                </c:pt>
                <c:pt idx="78">
                  <c:v>57.076942000000003</c:v>
                </c:pt>
                <c:pt idx="79">
                  <c:v>57.432766000000001</c:v>
                </c:pt>
                <c:pt idx="80">
                  <c:v>58.594898000000001</c:v>
                </c:pt>
                <c:pt idx="81">
                  <c:v>59.840248000000003</c:v>
                </c:pt>
                <c:pt idx="82">
                  <c:v>60.352516000000001</c:v>
                </c:pt>
                <c:pt idx="83">
                  <c:v>59.971947</c:v>
                </c:pt>
                <c:pt idx="84">
                  <c:v>59.341576000000003</c:v>
                </c:pt>
                <c:pt idx="85">
                  <c:v>59.315449000000001</c:v>
                </c:pt>
                <c:pt idx="86">
                  <c:v>60.172859000000003</c:v>
                </c:pt>
                <c:pt idx="87">
                  <c:v>61.361007999999998</c:v>
                </c:pt>
                <c:pt idx="88">
                  <c:v>62.002872000000004</c:v>
                </c:pt>
                <c:pt idx="89">
                  <c:v>61.703071999999999</c:v>
                </c:pt>
                <c:pt idx="90">
                  <c:v>60.911045000000001</c:v>
                </c:pt>
                <c:pt idx="91">
                  <c:v>60.507514999999998</c:v>
                </c:pt>
                <c:pt idx="92">
                  <c:v>60.994537000000001</c:v>
                </c:pt>
                <c:pt idx="93">
                  <c:v>62.033664999999999</c:v>
                </c:pt>
                <c:pt idx="94">
                  <c:v>62.757033999999997</c:v>
                </c:pt>
                <c:pt idx="95">
                  <c:v>62.565075</c:v>
                </c:pt>
                <c:pt idx="96">
                  <c:v>61.677886999999998</c:v>
                </c:pt>
                <c:pt idx="97">
                  <c:v>60.932709000000003</c:v>
                </c:pt>
                <c:pt idx="98">
                  <c:v>61.014366000000003</c:v>
                </c:pt>
                <c:pt idx="99">
                  <c:v>61.825687000000002</c:v>
                </c:pt>
              </c:numCache>
            </c:numRef>
          </c:val>
        </c:ser>
        <c:ser>
          <c:idx val="92"/>
          <c:order val="92"/>
          <c:val>
            <c:numRef>
              <c:f>'Raw Data'!$A$293:$CV$293</c:f>
              <c:numCache>
                <c:formatCode>General</c:formatCode>
                <c:ptCount val="100"/>
                <c:pt idx="0">
                  <c:v>46.432960999999999</c:v>
                </c:pt>
                <c:pt idx="1">
                  <c:v>45.591866000000003</c:v>
                </c:pt>
                <c:pt idx="2">
                  <c:v>44.254116000000003</c:v>
                </c:pt>
                <c:pt idx="3">
                  <c:v>43.300331</c:v>
                </c:pt>
                <c:pt idx="4">
                  <c:v>43.259315000000001</c:v>
                </c:pt>
                <c:pt idx="5">
                  <c:v>43.823078000000002</c:v>
                </c:pt>
                <c:pt idx="6">
                  <c:v>44.131011999999998</c:v>
                </c:pt>
                <c:pt idx="7">
                  <c:v>43.562393</c:v>
                </c:pt>
                <c:pt idx="8">
                  <c:v>42.308005999999999</c:v>
                </c:pt>
                <c:pt idx="9">
                  <c:v>41.195934000000001</c:v>
                </c:pt>
                <c:pt idx="10">
                  <c:v>40.931182999999997</c:v>
                </c:pt>
                <c:pt idx="11">
                  <c:v>41.448666000000003</c:v>
                </c:pt>
                <c:pt idx="12">
                  <c:v>41.973869000000001</c:v>
                </c:pt>
                <c:pt idx="13">
                  <c:v>41.736125999999999</c:v>
                </c:pt>
                <c:pt idx="14">
                  <c:v>40.677933000000003</c:v>
                </c:pt>
                <c:pt idx="15">
                  <c:v>39.508892000000003</c:v>
                </c:pt>
                <c:pt idx="16">
                  <c:v>39.054043</c:v>
                </c:pt>
                <c:pt idx="17">
                  <c:v>39.496349000000002</c:v>
                </c:pt>
                <c:pt idx="18">
                  <c:v>40.209102999999999</c:v>
                </c:pt>
                <c:pt idx="19">
                  <c:v>40.333056999999997</c:v>
                </c:pt>
                <c:pt idx="20">
                  <c:v>39.567050999999999</c:v>
                </c:pt>
                <c:pt idx="21">
                  <c:v>38.445587000000003</c:v>
                </c:pt>
                <c:pt idx="22">
                  <c:v>37.848064000000001</c:v>
                </c:pt>
                <c:pt idx="23">
                  <c:v>38.190894999999998</c:v>
                </c:pt>
                <c:pt idx="24">
                  <c:v>39.045116</c:v>
                </c:pt>
                <c:pt idx="25">
                  <c:v>39.531334000000001</c:v>
                </c:pt>
                <c:pt idx="26">
                  <c:v>39.128650999999998</c:v>
                </c:pt>
                <c:pt idx="27">
                  <c:v>38.153998999999999</c:v>
                </c:pt>
                <c:pt idx="28">
                  <c:v>37.471007999999998</c:v>
                </c:pt>
                <c:pt idx="29">
                  <c:v>37.696387999999999</c:v>
                </c:pt>
                <c:pt idx="30">
                  <c:v>38.633049</c:v>
                </c:pt>
                <c:pt idx="31">
                  <c:v>39.451568999999999</c:v>
                </c:pt>
                <c:pt idx="32">
                  <c:v>39.452773999999998</c:v>
                </c:pt>
                <c:pt idx="33">
                  <c:v>38.710746999999998</c:v>
                </c:pt>
                <c:pt idx="34">
                  <c:v>38.004555000000003</c:v>
                </c:pt>
                <c:pt idx="35">
                  <c:v>38.102119000000002</c:v>
                </c:pt>
                <c:pt idx="36">
                  <c:v>39.053902000000001</c:v>
                </c:pt>
                <c:pt idx="37">
                  <c:v>40.146464999999999</c:v>
                </c:pt>
                <c:pt idx="38">
                  <c:v>40.558154999999999</c:v>
                </c:pt>
                <c:pt idx="39">
                  <c:v>40.114249999999998</c:v>
                </c:pt>
                <c:pt idx="40">
                  <c:v>39.447243</c:v>
                </c:pt>
                <c:pt idx="41">
                  <c:v>39.415028</c:v>
                </c:pt>
                <c:pt idx="42">
                  <c:v>40.311622999999997</c:v>
                </c:pt>
                <c:pt idx="43">
                  <c:v>41.596488999999998</c:v>
                </c:pt>
                <c:pt idx="44">
                  <c:v>42.390816000000001</c:v>
                </c:pt>
                <c:pt idx="45">
                  <c:v>42.285083999999998</c:v>
                </c:pt>
                <c:pt idx="46">
                  <c:v>41.714790000000001</c:v>
                </c:pt>
                <c:pt idx="47">
                  <c:v>41.559517</c:v>
                </c:pt>
                <c:pt idx="48">
                  <c:v>42.333412000000003</c:v>
                </c:pt>
                <c:pt idx="49">
                  <c:v>43.711838</c:v>
                </c:pt>
                <c:pt idx="50">
                  <c:v>44.828941</c:v>
                </c:pt>
                <c:pt idx="51">
                  <c:v>45.072960000000002</c:v>
                </c:pt>
                <c:pt idx="52">
                  <c:v>44.647754999999997</c:v>
                </c:pt>
                <c:pt idx="53">
                  <c:v>44.384490999999997</c:v>
                </c:pt>
                <c:pt idx="54">
                  <c:v>44.976523999999998</c:v>
                </c:pt>
                <c:pt idx="55">
                  <c:v>46.341014999999999</c:v>
                </c:pt>
                <c:pt idx="56">
                  <c:v>47.693953999999998</c:v>
                </c:pt>
                <c:pt idx="57">
                  <c:v>48.270203000000002</c:v>
                </c:pt>
                <c:pt idx="58">
                  <c:v>48.025680999999999</c:v>
                </c:pt>
                <c:pt idx="59">
                  <c:v>47.676974999999999</c:v>
                </c:pt>
                <c:pt idx="60">
                  <c:v>48.041412000000001</c:v>
                </c:pt>
                <c:pt idx="61">
                  <c:v>49.284519000000003</c:v>
                </c:pt>
                <c:pt idx="62">
                  <c:v>50.766724000000004</c:v>
                </c:pt>
                <c:pt idx="63">
                  <c:v>51.630313999999998</c:v>
                </c:pt>
                <c:pt idx="64">
                  <c:v>51.586860999999999</c:v>
                </c:pt>
                <c:pt idx="65">
                  <c:v>51.181331999999998</c:v>
                </c:pt>
                <c:pt idx="66">
                  <c:v>51.289867000000001</c:v>
                </c:pt>
                <c:pt idx="67">
                  <c:v>52.313251000000001</c:v>
                </c:pt>
                <c:pt idx="68">
                  <c:v>53.807231999999999</c:v>
                </c:pt>
                <c:pt idx="69">
                  <c:v>54.889949999999999</c:v>
                </c:pt>
                <c:pt idx="70">
                  <c:v>55.051578999999997</c:v>
                </c:pt>
                <c:pt idx="71">
                  <c:v>54.622025000000001</c:v>
                </c:pt>
                <c:pt idx="72">
                  <c:v>54.466503000000003</c:v>
                </c:pt>
                <c:pt idx="73">
                  <c:v>55.189163000000001</c:v>
                </c:pt>
                <c:pt idx="74">
                  <c:v>56.576427000000002</c:v>
                </c:pt>
                <c:pt idx="75">
                  <c:v>57.792572</c:v>
                </c:pt>
                <c:pt idx="76">
                  <c:v>58.146960999999997</c:v>
                </c:pt>
                <c:pt idx="77">
                  <c:v>57.728240999999997</c:v>
                </c:pt>
                <c:pt idx="78">
                  <c:v>57.321784999999998</c:v>
                </c:pt>
                <c:pt idx="79">
                  <c:v>57.686889999999998</c:v>
                </c:pt>
                <c:pt idx="80">
                  <c:v>58.857818999999999</c:v>
                </c:pt>
                <c:pt idx="81">
                  <c:v>60.111449999999998</c:v>
                </c:pt>
                <c:pt idx="82">
                  <c:v>60.631439</c:v>
                </c:pt>
                <c:pt idx="83">
                  <c:v>60.258057000000001</c:v>
                </c:pt>
                <c:pt idx="84">
                  <c:v>59.634307999999997</c:v>
                </c:pt>
                <c:pt idx="85">
                  <c:v>59.614227</c:v>
                </c:pt>
                <c:pt idx="86">
                  <c:v>60.477051000000003</c:v>
                </c:pt>
                <c:pt idx="87">
                  <c:v>61.670025000000003</c:v>
                </c:pt>
                <c:pt idx="88">
                  <c:v>62.316059000000003</c:v>
                </c:pt>
                <c:pt idx="89">
                  <c:v>62.019813999999997</c:v>
                </c:pt>
                <c:pt idx="90">
                  <c:v>61.230674999999998</c:v>
                </c:pt>
                <c:pt idx="91">
                  <c:v>60.829394999999998</c:v>
                </c:pt>
                <c:pt idx="92">
                  <c:v>61.317954999999998</c:v>
                </c:pt>
                <c:pt idx="93">
                  <c:v>62.358001999999999</c:v>
                </c:pt>
                <c:pt idx="94">
                  <c:v>63.081566000000002</c:v>
                </c:pt>
                <c:pt idx="95">
                  <c:v>62.889194000000003</c:v>
                </c:pt>
                <c:pt idx="96">
                  <c:v>62.000838999999999</c:v>
                </c:pt>
                <c:pt idx="97">
                  <c:v>61.253875999999998</c:v>
                </c:pt>
                <c:pt idx="98">
                  <c:v>61.333038000000002</c:v>
                </c:pt>
                <c:pt idx="99">
                  <c:v>62.141258000000001</c:v>
                </c:pt>
              </c:numCache>
            </c:numRef>
          </c:val>
        </c:ser>
        <c:ser>
          <c:idx val="93"/>
          <c:order val="93"/>
          <c:val>
            <c:numRef>
              <c:f>'Raw Data'!$A$294:$CV$294</c:f>
              <c:numCache>
                <c:formatCode>General</c:formatCode>
                <c:ptCount val="100"/>
                <c:pt idx="0">
                  <c:v>46.538764999999998</c:v>
                </c:pt>
                <c:pt idx="1">
                  <c:v>45.687880999999997</c:v>
                </c:pt>
                <c:pt idx="2">
                  <c:v>44.340381999999998</c:v>
                </c:pt>
                <c:pt idx="3">
                  <c:v>43.376930000000002</c:v>
                </c:pt>
                <c:pt idx="4">
                  <c:v>43.326301999999998</c:v>
                </c:pt>
                <c:pt idx="5">
                  <c:v>43.880558000000001</c:v>
                </c:pt>
                <c:pt idx="6">
                  <c:v>44.179146000000003</c:v>
                </c:pt>
                <c:pt idx="7">
                  <c:v>43.601317999999999</c:v>
                </c:pt>
                <c:pt idx="8">
                  <c:v>42.337871999999997</c:v>
                </c:pt>
                <c:pt idx="9">
                  <c:v>41.216952999999997</c:v>
                </c:pt>
                <c:pt idx="10">
                  <c:v>40.943542000000001</c:v>
                </c:pt>
                <c:pt idx="11">
                  <c:v>41.452595000000002</c:v>
                </c:pt>
                <c:pt idx="12">
                  <c:v>41.969619999999999</c:v>
                </c:pt>
                <c:pt idx="13">
                  <c:v>41.723961000000003</c:v>
                </c:pt>
                <c:pt idx="14">
                  <c:v>40.658127</c:v>
                </c:pt>
                <c:pt idx="15">
                  <c:v>39.481727999999997</c:v>
                </c:pt>
                <c:pt idx="16">
                  <c:v>39.019843999999999</c:v>
                </c:pt>
                <c:pt idx="17">
                  <c:v>39.455441</c:v>
                </c:pt>
                <c:pt idx="18">
                  <c:v>40.161827000000002</c:v>
                </c:pt>
                <c:pt idx="19">
                  <c:v>40.279781</c:v>
                </c:pt>
                <c:pt idx="20">
                  <c:v>39.508113999999999</c:v>
                </c:pt>
                <c:pt idx="21">
                  <c:v>38.381385999999999</c:v>
                </c:pt>
                <c:pt idx="22">
                  <c:v>37.778992000000002</c:v>
                </c:pt>
                <c:pt idx="23">
                  <c:v>38.117348</c:v>
                </c:pt>
                <c:pt idx="24">
                  <c:v>38.967495</c:v>
                </c:pt>
                <c:pt idx="25">
                  <c:v>39.450066</c:v>
                </c:pt>
                <c:pt idx="26">
                  <c:v>39.044155000000003</c:v>
                </c:pt>
                <c:pt idx="27">
                  <c:v>38.066710999999998</c:v>
                </c:pt>
                <c:pt idx="28">
                  <c:v>37.381348000000003</c:v>
                </c:pt>
                <c:pt idx="29">
                  <c:v>37.604827999999998</c:v>
                </c:pt>
                <c:pt idx="30">
                  <c:v>38.539985999999999</c:v>
                </c:pt>
                <c:pt idx="31">
                  <c:v>39.357452000000002</c:v>
                </c:pt>
                <c:pt idx="32">
                  <c:v>39.358069999999998</c:v>
                </c:pt>
                <c:pt idx="33">
                  <c:v>38.615890999999998</c:v>
                </c:pt>
                <c:pt idx="34">
                  <c:v>37.909999999999997</c:v>
                </c:pt>
                <c:pt idx="35">
                  <c:v>38.008301000000003</c:v>
                </c:pt>
                <c:pt idx="36">
                  <c:v>38.961246000000003</c:v>
                </c:pt>
                <c:pt idx="37">
                  <c:v>40.055427999999999</c:v>
                </c:pt>
                <c:pt idx="38">
                  <c:v>40.469130999999997</c:v>
                </c:pt>
                <c:pt idx="39">
                  <c:v>40.027672000000003</c:v>
                </c:pt>
                <c:pt idx="40">
                  <c:v>39.363532999999997</c:v>
                </c:pt>
                <c:pt idx="41">
                  <c:v>39.334586999999999</c:v>
                </c:pt>
                <c:pt idx="42">
                  <c:v>40.234839999999998</c:v>
                </c:pt>
                <c:pt idx="43">
                  <c:v>41.523735000000002</c:v>
                </c:pt>
                <c:pt idx="44">
                  <c:v>42.322471999999998</c:v>
                </c:pt>
                <c:pt idx="45">
                  <c:v>42.221519000000001</c:v>
                </c:pt>
                <c:pt idx="46">
                  <c:v>41.656357</c:v>
                </c:pt>
                <c:pt idx="47">
                  <c:v>41.506535</c:v>
                </c:pt>
                <c:pt idx="48">
                  <c:v>42.286181999999997</c:v>
                </c:pt>
                <c:pt idx="49">
                  <c:v>43.670653999999999</c:v>
                </c:pt>
                <c:pt idx="50">
                  <c:v>44.794105999999999</c:v>
                </c:pt>
                <c:pt idx="51">
                  <c:v>45.044746000000004</c:v>
                </c:pt>
                <c:pt idx="52">
                  <c:v>44.626399999999997</c:v>
                </c:pt>
                <c:pt idx="53">
                  <c:v>44.370246999999999</c:v>
                </c:pt>
                <c:pt idx="54">
                  <c:v>44.969582000000003</c:v>
                </c:pt>
                <c:pt idx="55">
                  <c:v>46.341540999999999</c:v>
                </c:pt>
                <c:pt idx="56">
                  <c:v>47.702171</c:v>
                </c:pt>
                <c:pt idx="57">
                  <c:v>48.286247000000003</c:v>
                </c:pt>
                <c:pt idx="58">
                  <c:v>48.049664</c:v>
                </c:pt>
                <c:pt idx="59">
                  <c:v>47.709018999999998</c:v>
                </c:pt>
                <c:pt idx="60">
                  <c:v>48.081603999999999</c:v>
                </c:pt>
                <c:pt idx="61">
                  <c:v>49.332920000000001</c:v>
                </c:pt>
                <c:pt idx="62">
                  <c:v>50.82338</c:v>
                </c:pt>
                <c:pt idx="63">
                  <c:v>51.695267000000001</c:v>
                </c:pt>
                <c:pt idx="64">
                  <c:v>51.660102999999999</c:v>
                </c:pt>
                <c:pt idx="65">
                  <c:v>51.262839999999997</c:v>
                </c:pt>
                <c:pt idx="66">
                  <c:v>51.379578000000002</c:v>
                </c:pt>
                <c:pt idx="67">
                  <c:v>52.411136999999997</c:v>
                </c:pt>
                <c:pt idx="68">
                  <c:v>53.913176999999997</c:v>
                </c:pt>
                <c:pt idx="69">
                  <c:v>55.003872000000001</c:v>
                </c:pt>
                <c:pt idx="70">
                  <c:v>55.173321000000001</c:v>
                </c:pt>
                <c:pt idx="71">
                  <c:v>54.751465000000003</c:v>
                </c:pt>
                <c:pt idx="72">
                  <c:v>54.603476999999998</c:v>
                </c:pt>
                <c:pt idx="73">
                  <c:v>55.333488000000003</c:v>
                </c:pt>
                <c:pt idx="74">
                  <c:v>56.727856000000003</c:v>
                </c:pt>
                <c:pt idx="75">
                  <c:v>57.950912000000002</c:v>
                </c:pt>
                <c:pt idx="76">
                  <c:v>58.311976999999999</c:v>
                </c:pt>
                <c:pt idx="77">
                  <c:v>57.899650999999999</c:v>
                </c:pt>
                <c:pt idx="78">
                  <c:v>57.499298000000003</c:v>
                </c:pt>
                <c:pt idx="79">
                  <c:v>57.870238999999998</c:v>
                </c:pt>
                <c:pt idx="80">
                  <c:v>59.046646000000003</c:v>
                </c:pt>
                <c:pt idx="81">
                  <c:v>60.305472999999999</c:v>
                </c:pt>
                <c:pt idx="82">
                  <c:v>60.830306999999998</c:v>
                </c:pt>
                <c:pt idx="83">
                  <c:v>60.461449000000002</c:v>
                </c:pt>
                <c:pt idx="84">
                  <c:v>59.841816000000001</c:v>
                </c:pt>
                <c:pt idx="85">
                  <c:v>59.825507999999999</c:v>
                </c:pt>
                <c:pt idx="86">
                  <c:v>60.691692000000003</c:v>
                </c:pt>
                <c:pt idx="87">
                  <c:v>61.887650000000001</c:v>
                </c:pt>
                <c:pt idx="88">
                  <c:v>62.536247000000003</c:v>
                </c:pt>
                <c:pt idx="89">
                  <c:v>62.242179999999998</c:v>
                </c:pt>
                <c:pt idx="90">
                  <c:v>61.454773000000003</c:v>
                </c:pt>
                <c:pt idx="91">
                  <c:v>61.054817</c:v>
                </c:pt>
                <c:pt idx="92">
                  <c:v>61.544280999999998</c:v>
                </c:pt>
                <c:pt idx="93">
                  <c:v>62.584808000000002</c:v>
                </c:pt>
                <c:pt idx="94">
                  <c:v>63.308418000000003</c:v>
                </c:pt>
                <c:pt idx="95">
                  <c:v>63.115645999999998</c:v>
                </c:pt>
                <c:pt idx="96">
                  <c:v>62.226486000000001</c:v>
                </c:pt>
                <c:pt idx="97">
                  <c:v>61.478268</c:v>
                </c:pt>
                <c:pt idx="98">
                  <c:v>61.555751999999998</c:v>
                </c:pt>
                <c:pt idx="99">
                  <c:v>62.361862000000002</c:v>
                </c:pt>
              </c:numCache>
            </c:numRef>
          </c:val>
        </c:ser>
        <c:ser>
          <c:idx val="94"/>
          <c:order val="94"/>
          <c:val>
            <c:numRef>
              <c:f>'Raw Data'!$A$295:$CV$295</c:f>
              <c:numCache>
                <c:formatCode>General</c:formatCode>
                <c:ptCount val="100"/>
                <c:pt idx="0">
                  <c:v>46.643478000000002</c:v>
                </c:pt>
                <c:pt idx="1">
                  <c:v>45.787773000000001</c:v>
                </c:pt>
                <c:pt idx="2">
                  <c:v>44.435490000000001</c:v>
                </c:pt>
                <c:pt idx="3">
                  <c:v>43.467274000000003</c:v>
                </c:pt>
                <c:pt idx="4">
                  <c:v>43.411971999999999</c:v>
                </c:pt>
                <c:pt idx="5">
                  <c:v>43.961582</c:v>
                </c:pt>
                <c:pt idx="6">
                  <c:v>44.255603999999998</c:v>
                </c:pt>
                <c:pt idx="7">
                  <c:v>43.673259999999999</c:v>
                </c:pt>
                <c:pt idx="8">
                  <c:v>42.405414999999998</c:v>
                </c:pt>
                <c:pt idx="9">
                  <c:v>41.280147999999997</c:v>
                </c:pt>
                <c:pt idx="10">
                  <c:v>41.002529000000003</c:v>
                </c:pt>
                <c:pt idx="11">
                  <c:v>41.507449999999999</c:v>
                </c:pt>
                <c:pt idx="12">
                  <c:v>42.020477</c:v>
                </c:pt>
                <c:pt idx="13">
                  <c:v>41.770924000000001</c:v>
                </c:pt>
                <c:pt idx="14">
                  <c:v>40.701346999999998</c:v>
                </c:pt>
                <c:pt idx="15">
                  <c:v>39.521317000000003</c:v>
                </c:pt>
                <c:pt idx="16">
                  <c:v>39.055973000000002</c:v>
                </c:pt>
                <c:pt idx="17">
                  <c:v>39.488224000000002</c:v>
                </c:pt>
                <c:pt idx="18">
                  <c:v>40.191443999999997</c:v>
                </c:pt>
                <c:pt idx="19">
                  <c:v>40.306365999999997</c:v>
                </c:pt>
                <c:pt idx="20">
                  <c:v>39.531852999999998</c:v>
                </c:pt>
                <c:pt idx="21">
                  <c:v>38.402450999999999</c:v>
                </c:pt>
                <c:pt idx="22">
                  <c:v>37.797550000000001</c:v>
                </c:pt>
                <c:pt idx="23">
                  <c:v>38.133552999999999</c:v>
                </c:pt>
                <c:pt idx="24">
                  <c:v>38.981574999999999</c:v>
                </c:pt>
                <c:pt idx="25">
                  <c:v>39.462173</c:v>
                </c:pt>
                <c:pt idx="26">
                  <c:v>39.054501000000002</c:v>
                </c:pt>
                <c:pt idx="27">
                  <c:v>38.075465999999999</c:v>
                </c:pt>
                <c:pt idx="28">
                  <c:v>37.388741000000003</c:v>
                </c:pt>
                <c:pt idx="29">
                  <c:v>37.610999999999997</c:v>
                </c:pt>
                <c:pt idx="30">
                  <c:v>38.545180999999999</c:v>
                </c:pt>
                <c:pt idx="31">
                  <c:v>39.361854999999998</c:v>
                </c:pt>
                <c:pt idx="32">
                  <c:v>39.361857999999998</c:v>
                </c:pt>
                <c:pt idx="33">
                  <c:v>38.619255000000003</c:v>
                </c:pt>
                <c:pt idx="34">
                  <c:v>37.913162</c:v>
                </c:pt>
                <c:pt idx="35">
                  <c:v>38.011436000000003</c:v>
                </c:pt>
                <c:pt idx="36">
                  <c:v>38.964568999999997</c:v>
                </c:pt>
                <c:pt idx="37">
                  <c:v>40.059105000000002</c:v>
                </c:pt>
                <c:pt idx="38">
                  <c:v>40.473388999999997</c:v>
                </c:pt>
                <c:pt idx="39">
                  <c:v>40.032649999999997</c:v>
                </c:pt>
                <c:pt idx="40">
                  <c:v>39.369441999999999</c:v>
                </c:pt>
                <c:pt idx="41">
                  <c:v>39.341583</c:v>
                </c:pt>
                <c:pt idx="42">
                  <c:v>40.243102999999998</c:v>
                </c:pt>
                <c:pt idx="43">
                  <c:v>41.533423999999997</c:v>
                </c:pt>
                <c:pt idx="44">
                  <c:v>42.333801000000001</c:v>
                </c:pt>
                <c:pt idx="45">
                  <c:v>42.234577000000002</c:v>
                </c:pt>
                <c:pt idx="46">
                  <c:v>41.671348999999999</c:v>
                </c:pt>
                <c:pt idx="47">
                  <c:v>41.523560000000003</c:v>
                </c:pt>
                <c:pt idx="48">
                  <c:v>42.305427999999999</c:v>
                </c:pt>
                <c:pt idx="49">
                  <c:v>43.692238000000003</c:v>
                </c:pt>
                <c:pt idx="50">
                  <c:v>44.818153000000002</c:v>
                </c:pt>
                <c:pt idx="51">
                  <c:v>45.071357999999996</c:v>
                </c:pt>
                <c:pt idx="52">
                  <c:v>44.655697000000004</c:v>
                </c:pt>
                <c:pt idx="53">
                  <c:v>44.402316999999996</c:v>
                </c:pt>
                <c:pt idx="54">
                  <c:v>45.004547000000002</c:v>
                </c:pt>
                <c:pt idx="55">
                  <c:v>46.379482000000003</c:v>
                </c:pt>
                <c:pt idx="56">
                  <c:v>47.743153</c:v>
                </c:pt>
                <c:pt idx="57">
                  <c:v>48.330334000000001</c:v>
                </c:pt>
                <c:pt idx="58">
                  <c:v>48.096943000000003</c:v>
                </c:pt>
                <c:pt idx="59">
                  <c:v>47.759524999999996</c:v>
                </c:pt>
                <c:pt idx="60">
                  <c:v>48.135379999999998</c:v>
                </c:pt>
                <c:pt idx="61">
                  <c:v>49.389988000000002</c:v>
                </c:pt>
                <c:pt idx="62">
                  <c:v>50.883766000000001</c:v>
                </c:pt>
                <c:pt idx="63">
                  <c:v>51.758975999999997</c:v>
                </c:pt>
                <c:pt idx="64">
                  <c:v>51.727158000000003</c:v>
                </c:pt>
                <c:pt idx="65">
                  <c:v>51.333205999999997</c:v>
                </c:pt>
                <c:pt idx="66">
                  <c:v>51.453288999999998</c:v>
                </c:pt>
                <c:pt idx="67">
                  <c:v>52.488109999999999</c:v>
                </c:pt>
                <c:pt idx="68">
                  <c:v>53.993423</c:v>
                </c:pt>
                <c:pt idx="69">
                  <c:v>55.087325999999997</c:v>
                </c:pt>
                <c:pt idx="70">
                  <c:v>55.259940999999998</c:v>
                </c:pt>
                <c:pt idx="71">
                  <c:v>54.841186999999998</c:v>
                </c:pt>
                <c:pt idx="72">
                  <c:v>54.696224000000001</c:v>
                </c:pt>
                <c:pt idx="73">
                  <c:v>55.429152999999999</c:v>
                </c:pt>
                <c:pt idx="74">
                  <c:v>56.826430999999999</c:v>
                </c:pt>
                <c:pt idx="75">
                  <c:v>58.052238000000003</c:v>
                </c:pt>
                <c:pt idx="76">
                  <c:v>58.415958000000003</c:v>
                </c:pt>
                <c:pt idx="77">
                  <c:v>58.006191000000001</c:v>
                </c:pt>
                <c:pt idx="78">
                  <c:v>57.608299000000002</c:v>
                </c:pt>
                <c:pt idx="79">
                  <c:v>57.981537000000003</c:v>
                </c:pt>
                <c:pt idx="80">
                  <c:v>59.160156000000001</c:v>
                </c:pt>
                <c:pt idx="81">
                  <c:v>60.421021000000003</c:v>
                </c:pt>
                <c:pt idx="82">
                  <c:v>60.947764999999997</c:v>
                </c:pt>
                <c:pt idx="83">
                  <c:v>60.580627</c:v>
                </c:pt>
                <c:pt idx="84">
                  <c:v>59.962623999999998</c:v>
                </c:pt>
                <c:pt idx="85">
                  <c:v>59.947723000000003</c:v>
                </c:pt>
                <c:pt idx="86">
                  <c:v>60.815201000000002</c:v>
                </c:pt>
                <c:pt idx="87">
                  <c:v>62.012253000000001</c:v>
                </c:pt>
                <c:pt idx="88">
                  <c:v>62.661827000000002</c:v>
                </c:pt>
                <c:pt idx="89">
                  <c:v>62.368487999999999</c:v>
                </c:pt>
                <c:pt idx="90">
                  <c:v>61.581691999999997</c:v>
                </c:pt>
                <c:pt idx="91">
                  <c:v>61.182136999999997</c:v>
                </c:pt>
                <c:pt idx="92">
                  <c:v>61.671829000000002</c:v>
                </c:pt>
                <c:pt idx="93">
                  <c:v>62.712364000000001</c:v>
                </c:pt>
                <c:pt idx="94">
                  <c:v>63.435867000000002</c:v>
                </c:pt>
                <c:pt idx="95">
                  <c:v>63.242747999999999</c:v>
                </c:pt>
                <c:pt idx="96">
                  <c:v>62.353096000000001</c:v>
                </c:pt>
                <c:pt idx="97">
                  <c:v>61.604171999999998</c:v>
                </c:pt>
                <c:pt idx="98">
                  <c:v>61.680801000000002</c:v>
                </c:pt>
                <c:pt idx="99">
                  <c:v>62.485855000000001</c:v>
                </c:pt>
              </c:numCache>
            </c:numRef>
          </c:val>
        </c:ser>
        <c:ser>
          <c:idx val="95"/>
          <c:order val="95"/>
          <c:val>
            <c:numRef>
              <c:f>'Raw Data'!$A$296:$CV$296</c:f>
              <c:numCache>
                <c:formatCode>General</c:formatCode>
                <c:ptCount val="100"/>
                <c:pt idx="0">
                  <c:v>46.747096999999997</c:v>
                </c:pt>
                <c:pt idx="1">
                  <c:v>45.891590000000001</c:v>
                </c:pt>
                <c:pt idx="2">
                  <c:v>44.539520000000003</c:v>
                </c:pt>
                <c:pt idx="3">
                  <c:v>43.571548</c:v>
                </c:pt>
                <c:pt idx="4">
                  <c:v>43.516478999999997</c:v>
                </c:pt>
                <c:pt idx="5">
                  <c:v>44.066338000000002</c:v>
                </c:pt>
                <c:pt idx="6">
                  <c:v>44.360610999999999</c:v>
                </c:pt>
                <c:pt idx="7">
                  <c:v>43.778525999999999</c:v>
                </c:pt>
                <c:pt idx="8">
                  <c:v>42.510925</c:v>
                </c:pt>
                <c:pt idx="9">
                  <c:v>41.385910000000003</c:v>
                </c:pt>
                <c:pt idx="10">
                  <c:v>41.108513000000002</c:v>
                </c:pt>
                <c:pt idx="11">
                  <c:v>41.613647</c:v>
                </c:pt>
                <c:pt idx="12">
                  <c:v>42.126873000000003</c:v>
                </c:pt>
                <c:pt idx="13">
                  <c:v>41.877510000000001</c:v>
                </c:pt>
                <c:pt idx="14">
                  <c:v>40.808075000000002</c:v>
                </c:pt>
                <c:pt idx="15">
                  <c:v>39.628185000000002</c:v>
                </c:pt>
                <c:pt idx="16">
                  <c:v>39.162941000000004</c:v>
                </c:pt>
                <c:pt idx="17">
                  <c:v>39.595264</c:v>
                </c:pt>
                <c:pt idx="18">
                  <c:v>40.298527</c:v>
                </c:pt>
                <c:pt idx="19">
                  <c:v>40.413445000000003</c:v>
                </c:pt>
                <c:pt idx="20">
                  <c:v>39.638905000000001</c:v>
                </c:pt>
                <c:pt idx="21">
                  <c:v>38.509422000000001</c:v>
                </c:pt>
                <c:pt idx="22">
                  <c:v>37.904392000000001</c:v>
                </c:pt>
                <c:pt idx="23">
                  <c:v>38.240250000000003</c:v>
                </c:pt>
                <c:pt idx="24">
                  <c:v>39.088054999999997</c:v>
                </c:pt>
                <c:pt idx="25">
                  <c:v>39.568398000000002</c:v>
                </c:pt>
                <c:pt idx="26">
                  <c:v>39.160423000000002</c:v>
                </c:pt>
                <c:pt idx="27">
                  <c:v>38.181041999999998</c:v>
                </c:pt>
                <c:pt idx="28">
                  <c:v>37.493889000000003</c:v>
                </c:pt>
                <c:pt idx="29">
                  <c:v>37.715702</c:v>
                </c:pt>
                <c:pt idx="30">
                  <c:v>38.649375999999997</c:v>
                </c:pt>
                <c:pt idx="31">
                  <c:v>39.465491999999998</c:v>
                </c:pt>
                <c:pt idx="32">
                  <c:v>39.464869999999998</c:v>
                </c:pt>
                <c:pt idx="33">
                  <c:v>38.721603000000002</c:v>
                </c:pt>
                <c:pt idx="34">
                  <c:v>38.014797000000002</c:v>
                </c:pt>
                <c:pt idx="35">
                  <c:v>38.112288999999997</c:v>
                </c:pt>
                <c:pt idx="36">
                  <c:v>39.064590000000003</c:v>
                </c:pt>
                <c:pt idx="37">
                  <c:v>40.158240999999997</c:v>
                </c:pt>
                <c:pt idx="38">
                  <c:v>40.571579</c:v>
                </c:pt>
                <c:pt idx="39">
                  <c:v>40.129871000000001</c:v>
                </c:pt>
                <c:pt idx="40">
                  <c:v>39.465614000000002</c:v>
                </c:pt>
                <c:pt idx="41">
                  <c:v>39.436672000000002</c:v>
                </c:pt>
                <c:pt idx="42">
                  <c:v>40.337063000000001</c:v>
                </c:pt>
                <c:pt idx="43">
                  <c:v>41.626209000000003</c:v>
                </c:pt>
                <c:pt idx="44">
                  <c:v>42.425342999999998</c:v>
                </c:pt>
                <c:pt idx="45">
                  <c:v>42.324866999999998</c:v>
                </c:pt>
                <c:pt idx="46">
                  <c:v>41.760300000000001</c:v>
                </c:pt>
                <c:pt idx="47">
                  <c:v>41.611195000000002</c:v>
                </c:pt>
                <c:pt idx="48">
                  <c:v>42.391663000000001</c:v>
                </c:pt>
                <c:pt idx="49">
                  <c:v>43.777042000000002</c:v>
                </c:pt>
                <c:pt idx="50">
                  <c:v>44.901485000000001</c:v>
                </c:pt>
                <c:pt idx="51">
                  <c:v>45.153210000000001</c:v>
                </c:pt>
                <c:pt idx="52">
                  <c:v>44.736030999999997</c:v>
                </c:pt>
                <c:pt idx="53">
                  <c:v>44.481110000000001</c:v>
                </c:pt>
                <c:pt idx="54">
                  <c:v>45.081764</c:v>
                </c:pt>
                <c:pt idx="55">
                  <c:v>46.455109</c:v>
                </c:pt>
                <c:pt idx="56">
                  <c:v>47.817177000000001</c:v>
                </c:pt>
                <c:pt idx="57">
                  <c:v>48.402732999999998</c:v>
                </c:pt>
                <c:pt idx="58">
                  <c:v>48.167701999999998</c:v>
                </c:pt>
                <c:pt idx="59">
                  <c:v>47.828636000000003</c:v>
                </c:pt>
                <c:pt idx="60">
                  <c:v>48.202835</c:v>
                </c:pt>
                <c:pt idx="61">
                  <c:v>49.455787999999998</c:v>
                </c:pt>
                <c:pt idx="62">
                  <c:v>50.94791</c:v>
                </c:pt>
                <c:pt idx="63">
                  <c:v>51.821465000000003</c:v>
                </c:pt>
                <c:pt idx="64">
                  <c:v>51.787987000000001</c:v>
                </c:pt>
                <c:pt idx="65">
                  <c:v>51.392406000000001</c:v>
                </c:pt>
                <c:pt idx="66">
                  <c:v>51.510849</c:v>
                </c:pt>
                <c:pt idx="67">
                  <c:v>52.544055999999998</c:v>
                </c:pt>
                <c:pt idx="68">
                  <c:v>54.047787</c:v>
                </c:pt>
                <c:pt idx="69">
                  <c:v>55.140098999999999</c:v>
                </c:pt>
                <c:pt idx="70">
                  <c:v>55.311160999999998</c:v>
                </c:pt>
                <c:pt idx="71">
                  <c:v>54.890877000000003</c:v>
                </c:pt>
                <c:pt idx="72">
                  <c:v>54.744410999999999</c:v>
                </c:pt>
                <c:pt idx="73">
                  <c:v>55.475883000000003</c:v>
                </c:pt>
                <c:pt idx="74">
                  <c:v>56.871730999999997</c:v>
                </c:pt>
                <c:pt idx="75">
                  <c:v>58.096130000000002</c:v>
                </c:pt>
                <c:pt idx="76">
                  <c:v>58.458519000000003</c:v>
                </c:pt>
                <c:pt idx="77">
                  <c:v>58.047435999999998</c:v>
                </c:pt>
                <c:pt idx="78">
                  <c:v>57.648277</c:v>
                </c:pt>
                <c:pt idx="79">
                  <c:v>58.020290000000003</c:v>
                </c:pt>
                <c:pt idx="80">
                  <c:v>59.197730999999997</c:v>
                </c:pt>
                <c:pt idx="81">
                  <c:v>60.457473999999998</c:v>
                </c:pt>
                <c:pt idx="82">
                  <c:v>60.983158000000003</c:v>
                </c:pt>
                <c:pt idx="83">
                  <c:v>60.615012999999998</c:v>
                </c:pt>
                <c:pt idx="84">
                  <c:v>59.996051999999999</c:v>
                </c:pt>
                <c:pt idx="85">
                  <c:v>59.980269999999997</c:v>
                </c:pt>
                <c:pt idx="86">
                  <c:v>60.846908999999997</c:v>
                </c:pt>
                <c:pt idx="87">
                  <c:v>62.043190000000003</c:v>
                </c:pt>
                <c:pt idx="88">
                  <c:v>62.692031999999998</c:v>
                </c:pt>
                <c:pt idx="89">
                  <c:v>62.398066999999998</c:v>
                </c:pt>
                <c:pt idx="90">
                  <c:v>61.610664</c:v>
                </c:pt>
                <c:pt idx="91">
                  <c:v>61.210583</c:v>
                </c:pt>
                <c:pt idx="92">
                  <c:v>61.699832999999998</c:v>
                </c:pt>
                <c:pt idx="93">
                  <c:v>62.739986000000002</c:v>
                </c:pt>
                <c:pt idx="94">
                  <c:v>63.463138999999998</c:v>
                </c:pt>
                <c:pt idx="95">
                  <c:v>63.269790999999998</c:v>
                </c:pt>
                <c:pt idx="96">
                  <c:v>62.379928999999997</c:v>
                </c:pt>
                <c:pt idx="97">
                  <c:v>61.630885999999997</c:v>
                </c:pt>
                <c:pt idx="98">
                  <c:v>61.707458000000003</c:v>
                </c:pt>
                <c:pt idx="99">
                  <c:v>62.512507999999997</c:v>
                </c:pt>
              </c:numCache>
            </c:numRef>
          </c:val>
        </c:ser>
        <c:ser>
          <c:idx val="96"/>
          <c:order val="96"/>
          <c:val>
            <c:numRef>
              <c:f>'Raw Data'!$A$297:$CV$297</c:f>
              <c:numCache>
                <c:formatCode>General</c:formatCode>
                <c:ptCount val="100"/>
                <c:pt idx="0">
                  <c:v>46.849666999999997</c:v>
                </c:pt>
                <c:pt idx="1">
                  <c:v>45.999358999999998</c:v>
                </c:pt>
                <c:pt idx="2">
                  <c:v>44.652495999999999</c:v>
                </c:pt>
                <c:pt idx="3">
                  <c:v>43.689709000000001</c:v>
                </c:pt>
                <c:pt idx="4">
                  <c:v>43.639811999999999</c:v>
                </c:pt>
                <c:pt idx="5">
                  <c:v>44.194794000000002</c:v>
                </c:pt>
                <c:pt idx="6">
                  <c:v>44.494121999999997</c:v>
                </c:pt>
                <c:pt idx="7">
                  <c:v>43.917037999999998</c:v>
                </c:pt>
                <c:pt idx="8">
                  <c:v>42.654319999999998</c:v>
                </c:pt>
                <c:pt idx="9">
                  <c:v>41.534103000000002</c:v>
                </c:pt>
                <c:pt idx="10">
                  <c:v>41.261386999999999</c:v>
                </c:pt>
                <c:pt idx="11">
                  <c:v>41.771079999999998</c:v>
                </c:pt>
                <c:pt idx="12">
                  <c:v>42.288699999999999</c:v>
                </c:pt>
                <c:pt idx="13">
                  <c:v>42.043551999999998</c:v>
                </c:pt>
                <c:pt idx="14">
                  <c:v>40.978198999999996</c:v>
                </c:pt>
                <c:pt idx="15">
                  <c:v>39.802177</c:v>
                </c:pt>
                <c:pt idx="16">
                  <c:v>39.340603000000002</c:v>
                </c:pt>
                <c:pt idx="17">
                  <c:v>39.776404999999997</c:v>
                </c:pt>
                <c:pt idx="18">
                  <c:v>40.482899000000003</c:v>
                </c:pt>
                <c:pt idx="19">
                  <c:v>40.600838000000003</c:v>
                </c:pt>
                <c:pt idx="20">
                  <c:v>39.829075000000003</c:v>
                </c:pt>
                <c:pt idx="21">
                  <c:v>38.702106000000001</c:v>
                </c:pt>
                <c:pt idx="22">
                  <c:v>38.099350000000001</c:v>
                </c:pt>
                <c:pt idx="23">
                  <c:v>38.437201999999999</c:v>
                </c:pt>
                <c:pt idx="24">
                  <c:v>39.286720000000003</c:v>
                </c:pt>
                <c:pt idx="25">
                  <c:v>39.768512999999999</c:v>
                </c:pt>
                <c:pt idx="26">
                  <c:v>39.361687000000003</c:v>
                </c:pt>
                <c:pt idx="27">
                  <c:v>38.383183000000002</c:v>
                </c:pt>
                <c:pt idx="28">
                  <c:v>37.696598000000002</c:v>
                </c:pt>
                <c:pt idx="29">
                  <c:v>37.918689999999998</c:v>
                </c:pt>
                <c:pt idx="30">
                  <c:v>38.852341000000003</c:v>
                </c:pt>
                <c:pt idx="31">
                  <c:v>39.668132999999997</c:v>
                </c:pt>
                <c:pt idx="32">
                  <c:v>39.666888999999998</c:v>
                </c:pt>
                <c:pt idx="33">
                  <c:v>38.922702999999998</c:v>
                </c:pt>
                <c:pt idx="34">
                  <c:v>38.214644999999997</c:v>
                </c:pt>
                <c:pt idx="35">
                  <c:v>38.310603999999998</c:v>
                </c:pt>
                <c:pt idx="36">
                  <c:v>39.261074000000001</c:v>
                </c:pt>
                <c:pt idx="37">
                  <c:v>40.352600000000002</c:v>
                </c:pt>
                <c:pt idx="38">
                  <c:v>40.763522999999999</c:v>
                </c:pt>
                <c:pt idx="39">
                  <c:v>40.319114999999996</c:v>
                </c:pt>
                <c:pt idx="40">
                  <c:v>39.651859000000002</c:v>
                </c:pt>
                <c:pt idx="41">
                  <c:v>39.619658999999999</c:v>
                </c:pt>
                <c:pt idx="42">
                  <c:v>40.516525000000001</c:v>
                </c:pt>
                <c:pt idx="43">
                  <c:v>41.801867999999999</c:v>
                </c:pt>
                <c:pt idx="44">
                  <c:v>42.596953999999997</c:v>
                </c:pt>
                <c:pt idx="45">
                  <c:v>42.492179999999998</c:v>
                </c:pt>
                <c:pt idx="46">
                  <c:v>41.923084000000003</c:v>
                </c:pt>
                <c:pt idx="47">
                  <c:v>41.769210999999999</c:v>
                </c:pt>
                <c:pt idx="48">
                  <c:v>42.544724000000002</c:v>
                </c:pt>
                <c:pt idx="49">
                  <c:v>43.924923</c:v>
                </c:pt>
                <c:pt idx="50">
                  <c:v>45.044002999999996</c:v>
                </c:pt>
                <c:pt idx="51">
                  <c:v>45.290176000000002</c:v>
                </c:pt>
                <c:pt idx="52">
                  <c:v>44.867279000000003</c:v>
                </c:pt>
                <c:pt idx="53">
                  <c:v>44.606487000000001</c:v>
                </c:pt>
                <c:pt idx="54">
                  <c:v>45.201129999999999</c:v>
                </c:pt>
                <c:pt idx="55">
                  <c:v>46.568336000000002</c:v>
                </c:pt>
                <c:pt idx="56">
                  <c:v>47.924145000000003</c:v>
                </c:pt>
                <c:pt idx="57">
                  <c:v>48.503349</c:v>
                </c:pt>
                <c:pt idx="58">
                  <c:v>48.261879</c:v>
                </c:pt>
                <c:pt idx="59">
                  <c:v>47.916305999999999</c:v>
                </c:pt>
                <c:pt idx="60">
                  <c:v>48.283938999999997</c:v>
                </c:pt>
                <c:pt idx="61">
                  <c:v>49.530304000000001</c:v>
                </c:pt>
                <c:pt idx="62">
                  <c:v>51.015796999999999</c:v>
                </c:pt>
                <c:pt idx="63">
                  <c:v>51.882717</c:v>
                </c:pt>
                <c:pt idx="64">
                  <c:v>51.842616999999997</c:v>
                </c:pt>
                <c:pt idx="65">
                  <c:v>51.440429999999999</c:v>
                </c:pt>
                <c:pt idx="66">
                  <c:v>51.552318999999997</c:v>
                </c:pt>
                <c:pt idx="67">
                  <c:v>52.579025000000001</c:v>
                </c:pt>
                <c:pt idx="68">
                  <c:v>54.07629</c:v>
                </c:pt>
                <c:pt idx="69">
                  <c:v>55.162253999999997</c:v>
                </c:pt>
                <c:pt idx="70">
                  <c:v>55.327067999999997</c:v>
                </c:pt>
                <c:pt idx="71">
                  <c:v>54.900646000000002</c:v>
                </c:pt>
                <c:pt idx="72">
                  <c:v>54.748168999999997</c:v>
                </c:pt>
                <c:pt idx="73">
                  <c:v>55.473762999999998</c:v>
                </c:pt>
                <c:pt idx="74">
                  <c:v>56.863875999999998</c:v>
                </c:pt>
                <c:pt idx="75">
                  <c:v>58.082751999999999</c:v>
                </c:pt>
                <c:pt idx="76">
                  <c:v>58.439757999999998</c:v>
                </c:pt>
                <c:pt idx="77">
                  <c:v>58.023518000000003</c:v>
                </c:pt>
                <c:pt idx="78">
                  <c:v>57.619373000000003</c:v>
                </c:pt>
                <c:pt idx="79">
                  <c:v>57.986660000000001</c:v>
                </c:pt>
                <c:pt idx="80">
                  <c:v>59.159584000000002</c:v>
                </c:pt>
                <c:pt idx="81">
                  <c:v>60.415058000000002</c:v>
                </c:pt>
                <c:pt idx="82">
                  <c:v>60.936709999999998</c:v>
                </c:pt>
                <c:pt idx="83">
                  <c:v>60.564793000000002</c:v>
                </c:pt>
                <c:pt idx="84">
                  <c:v>59.942345000000003</c:v>
                </c:pt>
                <c:pt idx="85">
                  <c:v>59.923321000000001</c:v>
                </c:pt>
                <c:pt idx="86">
                  <c:v>60.787022</c:v>
                </c:pt>
                <c:pt idx="87">
                  <c:v>61.980651999999999</c:v>
                </c:pt>
                <c:pt idx="88">
                  <c:v>62.627132000000003</c:v>
                </c:pt>
                <c:pt idx="89">
                  <c:v>62.331085000000002</c:v>
                </c:pt>
                <c:pt idx="90">
                  <c:v>61.54195</c:v>
                </c:pt>
                <c:pt idx="91">
                  <c:v>61.140433999999999</c:v>
                </c:pt>
                <c:pt idx="92">
                  <c:v>61.628548000000002</c:v>
                </c:pt>
                <c:pt idx="93">
                  <c:v>62.667873</c:v>
                </c:pt>
                <c:pt idx="94">
                  <c:v>63.390526000000001</c:v>
                </c:pt>
                <c:pt idx="95">
                  <c:v>63.196967999999998</c:v>
                </c:pt>
                <c:pt idx="96">
                  <c:v>62.307231999999999</c:v>
                </c:pt>
                <c:pt idx="97">
                  <c:v>61.558632000000003</c:v>
                </c:pt>
                <c:pt idx="98">
                  <c:v>61.635947999999999</c:v>
                </c:pt>
                <c:pt idx="99">
                  <c:v>62.442059</c:v>
                </c:pt>
              </c:numCache>
            </c:numRef>
          </c:val>
        </c:ser>
        <c:ser>
          <c:idx val="97"/>
          <c:order val="97"/>
          <c:val>
            <c:numRef>
              <c:f>'Raw Data'!$A$298:$CV$298</c:f>
              <c:numCache>
                <c:formatCode>General</c:formatCode>
                <c:ptCount val="100"/>
                <c:pt idx="0">
                  <c:v>46.951191000000001</c:v>
                </c:pt>
                <c:pt idx="1">
                  <c:v>46.111030999999997</c:v>
                </c:pt>
                <c:pt idx="2">
                  <c:v>44.774287999999999</c:v>
                </c:pt>
                <c:pt idx="3">
                  <c:v>43.821598000000002</c:v>
                </c:pt>
                <c:pt idx="4">
                  <c:v>43.781719000000002</c:v>
                </c:pt>
                <c:pt idx="5">
                  <c:v>44.346645000000002</c:v>
                </c:pt>
                <c:pt idx="6">
                  <c:v>44.655785000000002</c:v>
                </c:pt>
                <c:pt idx="7">
                  <c:v>44.088374999999999</c:v>
                </c:pt>
                <c:pt idx="8">
                  <c:v>42.835144</c:v>
                </c:pt>
                <c:pt idx="9">
                  <c:v>41.724238999999997</c:v>
                </c:pt>
                <c:pt idx="10">
                  <c:v>41.460571000000002</c:v>
                </c:pt>
                <c:pt idx="11">
                  <c:v>41.979095000000001</c:v>
                </c:pt>
                <c:pt idx="12">
                  <c:v>42.505240999999998</c:v>
                </c:pt>
                <c:pt idx="13">
                  <c:v>42.268349000000001</c:v>
                </c:pt>
                <c:pt idx="14">
                  <c:v>41.210887999999997</c:v>
                </c:pt>
                <c:pt idx="15">
                  <c:v>40.042450000000002</c:v>
                </c:pt>
                <c:pt idx="16">
                  <c:v>39.588065999999998</c:v>
                </c:pt>
                <c:pt idx="17">
                  <c:v>40.030689000000002</c:v>
                </c:pt>
                <c:pt idx="18">
                  <c:v>40.743586999999998</c:v>
                </c:pt>
                <c:pt idx="19">
                  <c:v>40.867538000000003</c:v>
                </c:pt>
                <c:pt idx="20">
                  <c:v>40.101303000000001</c:v>
                </c:pt>
                <c:pt idx="21">
                  <c:v>38.979435000000002</c:v>
                </c:pt>
                <c:pt idx="22">
                  <c:v>38.381270999999998</c:v>
                </c:pt>
                <c:pt idx="23">
                  <c:v>38.723267</c:v>
                </c:pt>
                <c:pt idx="24">
                  <c:v>39.576411999999998</c:v>
                </c:pt>
                <c:pt idx="25">
                  <c:v>40.061340000000001</c:v>
                </c:pt>
                <c:pt idx="26">
                  <c:v>39.657103999999997</c:v>
                </c:pt>
                <c:pt idx="27">
                  <c:v>38.680664</c:v>
                </c:pt>
                <c:pt idx="28">
                  <c:v>37.995635999999998</c:v>
                </c:pt>
                <c:pt idx="29">
                  <c:v>38.218735000000002</c:v>
                </c:pt>
                <c:pt idx="30">
                  <c:v>39.152836000000001</c:v>
                </c:pt>
                <c:pt idx="31">
                  <c:v>39.968533000000001</c:v>
                </c:pt>
                <c:pt idx="32">
                  <c:v>39.966636999999999</c:v>
                </c:pt>
                <c:pt idx="33">
                  <c:v>39.221294</c:v>
                </c:pt>
                <c:pt idx="34">
                  <c:v>38.511482000000001</c:v>
                </c:pt>
                <c:pt idx="35">
                  <c:v>38.605179</c:v>
                </c:pt>
                <c:pt idx="36">
                  <c:v>39.552821999999999</c:v>
                </c:pt>
                <c:pt idx="37">
                  <c:v>40.640991</c:v>
                </c:pt>
                <c:pt idx="38">
                  <c:v>41.048018999999996</c:v>
                </c:pt>
                <c:pt idx="39">
                  <c:v>40.599212999999999</c:v>
                </c:pt>
                <c:pt idx="40">
                  <c:v>39.927055000000003</c:v>
                </c:pt>
                <c:pt idx="41">
                  <c:v>39.889439000000003</c:v>
                </c:pt>
                <c:pt idx="42">
                  <c:v>40.780388000000002</c:v>
                </c:pt>
                <c:pt idx="43">
                  <c:v>42.059367999999999</c:v>
                </c:pt>
                <c:pt idx="44">
                  <c:v>42.847602999999999</c:v>
                </c:pt>
                <c:pt idx="45">
                  <c:v>42.735565000000001</c:v>
                </c:pt>
                <c:pt idx="46">
                  <c:v>42.158760000000001</c:v>
                </c:pt>
                <c:pt idx="47">
                  <c:v>41.996777000000002</c:v>
                </c:pt>
                <c:pt idx="48">
                  <c:v>42.763759999999998</c:v>
                </c:pt>
                <c:pt idx="49">
                  <c:v>44.135086000000001</c:v>
                </c:pt>
                <c:pt idx="50">
                  <c:v>45.244937999999998</c:v>
                </c:pt>
                <c:pt idx="51">
                  <c:v>45.481566999999998</c:v>
                </c:pt>
                <c:pt idx="52">
                  <c:v>45.048808999999999</c:v>
                </c:pt>
                <c:pt idx="53">
                  <c:v>44.777873999999997</c:v>
                </c:pt>
                <c:pt idx="54">
                  <c:v>45.362110000000001</c:v>
                </c:pt>
                <c:pt idx="55">
                  <c:v>46.718693000000002</c:v>
                </c:pt>
                <c:pt idx="56">
                  <c:v>48.063659999999999</c:v>
                </c:pt>
                <c:pt idx="57">
                  <c:v>48.631847</c:v>
                </c:pt>
                <c:pt idx="58">
                  <c:v>48.379188999999997</c:v>
                </c:pt>
                <c:pt idx="59">
                  <c:v>48.022320000000001</c:v>
                </c:pt>
                <c:pt idx="60">
                  <c:v>48.378540000000001</c:v>
                </c:pt>
                <c:pt idx="61">
                  <c:v>49.613433999999998</c:v>
                </c:pt>
                <c:pt idx="62">
                  <c:v>51.087395000000001</c:v>
                </c:pt>
                <c:pt idx="63">
                  <c:v>51.942771999999998</c:v>
                </c:pt>
                <c:pt idx="64">
                  <c:v>51.891131999999999</c:v>
                </c:pt>
                <c:pt idx="65">
                  <c:v>51.477448000000003</c:v>
                </c:pt>
                <c:pt idx="66">
                  <c:v>51.577888000000002</c:v>
                </c:pt>
                <c:pt idx="67">
                  <c:v>52.593266</c:v>
                </c:pt>
                <c:pt idx="68">
                  <c:v>54.079304</c:v>
                </c:pt>
                <c:pt idx="69">
                  <c:v>55.154204999999997</c:v>
                </c:pt>
                <c:pt idx="70">
                  <c:v>55.308104999999998</c:v>
                </c:pt>
                <c:pt idx="71">
                  <c:v>54.870983000000003</c:v>
                </c:pt>
                <c:pt idx="72">
                  <c:v>54.708030999999998</c:v>
                </c:pt>
                <c:pt idx="73">
                  <c:v>55.423431000000001</c:v>
                </c:pt>
                <c:pt idx="74">
                  <c:v>56.803576999999997</c:v>
                </c:pt>
                <c:pt idx="75">
                  <c:v>58.012810000000002</c:v>
                </c:pt>
                <c:pt idx="76">
                  <c:v>58.360489000000001</c:v>
                </c:pt>
                <c:pt idx="77">
                  <c:v>57.935242000000002</c:v>
                </c:pt>
                <c:pt idx="78">
                  <c:v>57.522514000000001</c:v>
                </c:pt>
                <c:pt idx="79">
                  <c:v>57.881577</c:v>
                </c:pt>
                <c:pt idx="80">
                  <c:v>59.046672999999998</c:v>
                </c:pt>
                <c:pt idx="81">
                  <c:v>60.294750000000001</c:v>
                </c:pt>
                <c:pt idx="82">
                  <c:v>60.809432999999999</c:v>
                </c:pt>
                <c:pt idx="83">
                  <c:v>60.431057000000003</c:v>
                </c:pt>
                <c:pt idx="84">
                  <c:v>59.802567000000003</c:v>
                </c:pt>
                <c:pt idx="85">
                  <c:v>59.778038000000002</c:v>
                </c:pt>
                <c:pt idx="86">
                  <c:v>60.636715000000002</c:v>
                </c:pt>
                <c:pt idx="87">
                  <c:v>61.825820999999998</c:v>
                </c:pt>
                <c:pt idx="88">
                  <c:v>62.468314999999997</c:v>
                </c:pt>
                <c:pt idx="89">
                  <c:v>62.168854000000003</c:v>
                </c:pt>
                <c:pt idx="90">
                  <c:v>61.376801</c:v>
                </c:pt>
                <c:pt idx="91">
                  <c:v>60.972918999999997</c:v>
                </c:pt>
                <c:pt idx="92">
                  <c:v>61.459212999999998</c:v>
                </c:pt>
                <c:pt idx="93">
                  <c:v>62.497303000000002</c:v>
                </c:pt>
                <c:pt idx="94">
                  <c:v>63.219261000000003</c:v>
                </c:pt>
                <c:pt idx="95">
                  <c:v>63.025581000000003</c:v>
                </c:pt>
                <c:pt idx="96">
                  <c:v>62.136284000000003</c:v>
                </c:pt>
                <c:pt idx="97">
                  <c:v>61.388660000000002</c:v>
                </c:pt>
                <c:pt idx="98">
                  <c:v>61.467525000000002</c:v>
                </c:pt>
                <c:pt idx="99">
                  <c:v>62.275742000000001</c:v>
                </c:pt>
              </c:numCache>
            </c:numRef>
          </c:val>
        </c:ser>
        <c:ser>
          <c:idx val="98"/>
          <c:order val="98"/>
          <c:val>
            <c:numRef>
              <c:f>'Raw Data'!$A$299:$CV$299</c:f>
              <c:numCache>
                <c:formatCode>General</c:formatCode>
                <c:ptCount val="100"/>
                <c:pt idx="0">
                  <c:v>47.051701000000001</c:v>
                </c:pt>
                <c:pt idx="1">
                  <c:v>46.226497999999999</c:v>
                </c:pt>
                <c:pt idx="2">
                  <c:v>44.904690000000002</c:v>
                </c:pt>
                <c:pt idx="3">
                  <c:v>43.966884999999998</c:v>
                </c:pt>
                <c:pt idx="4">
                  <c:v>43.941792</c:v>
                </c:pt>
                <c:pt idx="5">
                  <c:v>44.521357999999999</c:v>
                </c:pt>
                <c:pt idx="6">
                  <c:v>44.844963</c:v>
                </c:pt>
                <c:pt idx="7">
                  <c:v>44.291781999999998</c:v>
                </c:pt>
                <c:pt idx="8">
                  <c:v>43.052559000000002</c:v>
                </c:pt>
                <c:pt idx="9">
                  <c:v>41.955317999999998</c:v>
                </c:pt>
                <c:pt idx="10">
                  <c:v>41.705024999999999</c:v>
                </c:pt>
                <c:pt idx="11">
                  <c:v>42.236519000000001</c:v>
                </c:pt>
                <c:pt idx="12">
                  <c:v>42.775264999999997</c:v>
                </c:pt>
                <c:pt idx="13">
                  <c:v>42.550517999999997</c:v>
                </c:pt>
                <c:pt idx="14">
                  <c:v>41.504753000000001</c:v>
                </c:pt>
                <c:pt idx="15">
                  <c:v>40.347492000000003</c:v>
                </c:pt>
                <c:pt idx="16">
                  <c:v>39.903773999999999</c:v>
                </c:pt>
                <c:pt idx="17">
                  <c:v>40.356479999999998</c:v>
                </c:pt>
                <c:pt idx="18">
                  <c:v>41.078884000000002</c:v>
                </c:pt>
                <c:pt idx="19">
                  <c:v>41.211711999999999</c:v>
                </c:pt>
                <c:pt idx="20">
                  <c:v>40.453735000000002</c:v>
                </c:pt>
                <c:pt idx="21">
                  <c:v>39.339450999999997</c:v>
                </c:pt>
                <c:pt idx="22">
                  <c:v>38.74823</c:v>
                </c:pt>
                <c:pt idx="23">
                  <c:v>39.096420000000002</c:v>
                </c:pt>
                <c:pt idx="24">
                  <c:v>39.955069999999999</c:v>
                </c:pt>
                <c:pt idx="25">
                  <c:v>40.444747999999997</c:v>
                </c:pt>
                <c:pt idx="26">
                  <c:v>40.044533000000001</c:v>
                </c:pt>
                <c:pt idx="27">
                  <c:v>39.071362000000001</c:v>
                </c:pt>
                <c:pt idx="28">
                  <c:v>38.388812999999999</c:v>
                </c:pt>
                <c:pt idx="29">
                  <c:v>38.613621000000002</c:v>
                </c:pt>
                <c:pt idx="30">
                  <c:v>39.548636999999999</c:v>
                </c:pt>
                <c:pt idx="31">
                  <c:v>40.364486999999997</c:v>
                </c:pt>
                <c:pt idx="32">
                  <c:v>40.361953999999997</c:v>
                </c:pt>
                <c:pt idx="33">
                  <c:v>39.615135000000002</c:v>
                </c:pt>
                <c:pt idx="34">
                  <c:v>38.903122000000003</c:v>
                </c:pt>
                <c:pt idx="35">
                  <c:v>38.993792999999997</c:v>
                </c:pt>
                <c:pt idx="36">
                  <c:v>39.937652999999997</c:v>
                </c:pt>
                <c:pt idx="37">
                  <c:v>41.021286000000003</c:v>
                </c:pt>
                <c:pt idx="38">
                  <c:v>41.422997000000002</c:v>
                </c:pt>
                <c:pt idx="39">
                  <c:v>40.968108999999998</c:v>
                </c:pt>
                <c:pt idx="40">
                  <c:v>40.289146000000002</c:v>
                </c:pt>
                <c:pt idx="41">
                  <c:v>40.244022000000001</c:v>
                </c:pt>
                <c:pt idx="42">
                  <c:v>41.126750999999999</c:v>
                </c:pt>
                <c:pt idx="43">
                  <c:v>42.396839</c:v>
                </c:pt>
                <c:pt idx="44">
                  <c:v>43.175522000000001</c:v>
                </c:pt>
                <c:pt idx="45">
                  <c:v>43.053275999999997</c:v>
                </c:pt>
                <c:pt idx="46">
                  <c:v>42.465663999999997</c:v>
                </c:pt>
                <c:pt idx="47">
                  <c:v>42.292262999999998</c:v>
                </c:pt>
                <c:pt idx="48">
                  <c:v>43.047294999999998</c:v>
                </c:pt>
                <c:pt idx="49">
                  <c:v>44.406128000000002</c:v>
                </c:pt>
                <c:pt idx="50">
                  <c:v>45.502972</c:v>
                </c:pt>
                <c:pt idx="51">
                  <c:v>45.726123999999999</c:v>
                </c:pt>
                <c:pt idx="52">
                  <c:v>45.279446</c:v>
                </c:pt>
                <c:pt idx="53">
                  <c:v>44.994205000000001</c:v>
                </c:pt>
                <c:pt idx="54">
                  <c:v>45.563755</c:v>
                </c:pt>
                <c:pt idx="55">
                  <c:v>46.905307999999998</c:v>
                </c:pt>
                <c:pt idx="56">
                  <c:v>48.234954999999999</c:v>
                </c:pt>
                <c:pt idx="57">
                  <c:v>48.787562999999999</c:v>
                </c:pt>
                <c:pt idx="58">
                  <c:v>48.519095999999998</c:v>
                </c:pt>
                <c:pt idx="59">
                  <c:v>48.146228999999998</c:v>
                </c:pt>
                <c:pt idx="60">
                  <c:v>48.486313000000003</c:v>
                </c:pt>
                <c:pt idx="61">
                  <c:v>49.704932999999997</c:v>
                </c:pt>
                <c:pt idx="62">
                  <c:v>51.162579000000001</c:v>
                </c:pt>
                <c:pt idx="63">
                  <c:v>52.001629000000001</c:v>
                </c:pt>
                <c:pt idx="64">
                  <c:v>51.933655000000002</c:v>
                </c:pt>
                <c:pt idx="65">
                  <c:v>51.503689000000001</c:v>
                </c:pt>
                <c:pt idx="66">
                  <c:v>51.587940000000003</c:v>
                </c:pt>
                <c:pt idx="67">
                  <c:v>52.587246</c:v>
                </c:pt>
                <c:pt idx="68">
                  <c:v>54.057392</c:v>
                </c:pt>
                <c:pt idx="69">
                  <c:v>55.116604000000002</c:v>
                </c:pt>
                <c:pt idx="70">
                  <c:v>55.255074</c:v>
                </c:pt>
                <c:pt idx="71">
                  <c:v>54.802791999999997</c:v>
                </c:pt>
                <c:pt idx="72">
                  <c:v>54.625008000000001</c:v>
                </c:pt>
                <c:pt idx="73">
                  <c:v>55.325920000000004</c:v>
                </c:pt>
                <c:pt idx="74">
                  <c:v>56.692000999999998</c:v>
                </c:pt>
                <c:pt idx="75">
                  <c:v>57.887573000000003</c:v>
                </c:pt>
                <c:pt idx="76">
                  <c:v>58.222045999999999</c:v>
                </c:pt>
                <c:pt idx="77">
                  <c:v>57.784115</c:v>
                </c:pt>
                <c:pt idx="78">
                  <c:v>57.359195999999997</c:v>
                </c:pt>
                <c:pt idx="79">
                  <c:v>57.706623</c:v>
                </c:pt>
                <c:pt idx="80">
                  <c:v>58.860664</c:v>
                </c:pt>
                <c:pt idx="81">
                  <c:v>60.098305000000003</c:v>
                </c:pt>
                <c:pt idx="82">
                  <c:v>60.603203000000001</c:v>
                </c:pt>
                <c:pt idx="83">
                  <c:v>60.215651999999999</c:v>
                </c:pt>
                <c:pt idx="84">
                  <c:v>59.578704999999999</c:v>
                </c:pt>
                <c:pt idx="85">
                  <c:v>59.546391</c:v>
                </c:pt>
                <c:pt idx="86">
                  <c:v>60.398009999999999</c:v>
                </c:pt>
                <c:pt idx="87">
                  <c:v>61.580810999999997</c:v>
                </c:pt>
                <c:pt idx="88">
                  <c:v>62.217734999999998</c:v>
                </c:pt>
                <c:pt idx="89">
                  <c:v>61.913451999999999</c:v>
                </c:pt>
                <c:pt idx="90">
                  <c:v>61.117362999999997</c:v>
                </c:pt>
                <c:pt idx="91">
                  <c:v>60.710223999999997</c:v>
                </c:pt>
                <c:pt idx="92">
                  <c:v>61.194057000000001</c:v>
                </c:pt>
                <c:pt idx="93">
                  <c:v>62.230494999999998</c:v>
                </c:pt>
                <c:pt idx="94">
                  <c:v>62.951583999999997</c:v>
                </c:pt>
                <c:pt idx="95">
                  <c:v>62.757843000000001</c:v>
                </c:pt>
                <c:pt idx="96">
                  <c:v>61.869273999999997</c:v>
                </c:pt>
                <c:pt idx="97">
                  <c:v>61.123196</c:v>
                </c:pt>
                <c:pt idx="98">
                  <c:v>61.204376000000003</c:v>
                </c:pt>
                <c:pt idx="99">
                  <c:v>62.015709000000001</c:v>
                </c:pt>
              </c:numCache>
            </c:numRef>
          </c:val>
        </c:ser>
        <c:ser>
          <c:idx val="99"/>
          <c:order val="99"/>
          <c:val>
            <c:numRef>
              <c:f>'Raw Data'!$A$300:$CV$300</c:f>
              <c:numCache>
                <c:formatCode>General</c:formatCode>
                <c:ptCount val="100"/>
                <c:pt idx="0">
                  <c:v>47.151198999999998</c:v>
                </c:pt>
                <c:pt idx="1">
                  <c:v>46.345607999999999</c:v>
                </c:pt>
                <c:pt idx="2">
                  <c:v>45.043427000000001</c:v>
                </c:pt>
                <c:pt idx="3">
                  <c:v>44.125121999999998</c:v>
                </c:pt>
                <c:pt idx="4">
                  <c:v>44.119404000000003</c:v>
                </c:pt>
                <c:pt idx="5">
                  <c:v>44.718159</c:v>
                </c:pt>
                <c:pt idx="6">
                  <c:v>45.060718999999999</c:v>
                </c:pt>
                <c:pt idx="7">
                  <c:v>44.526203000000002</c:v>
                </c:pt>
                <c:pt idx="8">
                  <c:v>43.305294000000004</c:v>
                </c:pt>
                <c:pt idx="9">
                  <c:v>42.225985999999999</c:v>
                </c:pt>
                <c:pt idx="10">
                  <c:v>41.993214000000002</c:v>
                </c:pt>
                <c:pt idx="11">
                  <c:v>42.541718000000003</c:v>
                </c:pt>
                <c:pt idx="12">
                  <c:v>43.096992</c:v>
                </c:pt>
                <c:pt idx="13">
                  <c:v>42.888168</c:v>
                </c:pt>
                <c:pt idx="14">
                  <c:v>41.857726999999997</c:v>
                </c:pt>
                <c:pt idx="15">
                  <c:v>40.715136999999999</c:v>
                </c:pt>
                <c:pt idx="16">
                  <c:v>40.285415999999998</c:v>
                </c:pt>
                <c:pt idx="17">
                  <c:v>40.751368999999997</c:v>
                </c:pt>
                <c:pt idx="18">
                  <c:v>41.486282000000003</c:v>
                </c:pt>
                <c:pt idx="19">
                  <c:v>41.630794999999999</c:v>
                </c:pt>
                <c:pt idx="20">
                  <c:v>40.883698000000003</c:v>
                </c:pt>
                <c:pt idx="21">
                  <c:v>39.779442000000003</c:v>
                </c:pt>
                <c:pt idx="22">
                  <c:v>39.19735</c:v>
                </c:pt>
                <c:pt idx="23">
                  <c:v>39.553764000000001</c:v>
                </c:pt>
                <c:pt idx="24">
                  <c:v>40.419716000000001</c:v>
                </c:pt>
                <c:pt idx="25">
                  <c:v>40.915733000000003</c:v>
                </c:pt>
                <c:pt idx="26">
                  <c:v>40.520901000000002</c:v>
                </c:pt>
                <c:pt idx="27">
                  <c:v>39.552115999999998</c:v>
                </c:pt>
                <c:pt idx="28">
                  <c:v>38.872982</c:v>
                </c:pt>
                <c:pt idx="29">
                  <c:v>39.100169999999999</c:v>
                </c:pt>
                <c:pt idx="30">
                  <c:v>40.036591000000001</c:v>
                </c:pt>
                <c:pt idx="31">
                  <c:v>40.852783000000002</c:v>
                </c:pt>
                <c:pt idx="32">
                  <c:v>40.849601999999997</c:v>
                </c:pt>
                <c:pt idx="33">
                  <c:v>40.101089000000002</c:v>
                </c:pt>
                <c:pt idx="34">
                  <c:v>39.386391000000003</c:v>
                </c:pt>
                <c:pt idx="35">
                  <c:v>39.473343</c:v>
                </c:pt>
                <c:pt idx="36">
                  <c:v>40.412478999999998</c:v>
                </c:pt>
                <c:pt idx="37">
                  <c:v>41.490383000000001</c:v>
                </c:pt>
                <c:pt idx="38">
                  <c:v>41.885406000000003</c:v>
                </c:pt>
                <c:pt idx="39">
                  <c:v>41.422840000000001</c:v>
                </c:pt>
                <c:pt idx="40">
                  <c:v>40.735270999999997</c:v>
                </c:pt>
                <c:pt idx="41">
                  <c:v>40.680591999999997</c:v>
                </c:pt>
                <c:pt idx="42">
                  <c:v>41.552878999999997</c:v>
                </c:pt>
                <c:pt idx="43">
                  <c:v>42.811619</c:v>
                </c:pt>
                <c:pt idx="44">
                  <c:v>43.578097999999997</c:v>
                </c:pt>
                <c:pt idx="45">
                  <c:v>43.442824999999999</c:v>
                </c:pt>
                <c:pt idx="46">
                  <c:v>42.841408000000001</c:v>
                </c:pt>
                <c:pt idx="47">
                  <c:v>42.653435000000002</c:v>
                </c:pt>
                <c:pt idx="48">
                  <c:v>43.393158</c:v>
                </c:pt>
                <c:pt idx="49">
                  <c:v>44.735988999999996</c:v>
                </c:pt>
                <c:pt idx="50">
                  <c:v>45.816208000000003</c:v>
                </c:pt>
                <c:pt idx="51">
                  <c:v>46.022083000000002</c:v>
                </c:pt>
                <c:pt idx="52">
                  <c:v>45.557594000000002</c:v>
                </c:pt>
                <c:pt idx="53">
                  <c:v>45.253990000000002</c:v>
                </c:pt>
                <c:pt idx="54">
                  <c:v>45.804713999999997</c:v>
                </c:pt>
                <c:pt idx="55">
                  <c:v>47.126995000000001</c:v>
                </c:pt>
                <c:pt idx="56">
                  <c:v>48.436985</c:v>
                </c:pt>
                <c:pt idx="57">
                  <c:v>48.969585000000002</c:v>
                </c:pt>
                <c:pt idx="58">
                  <c:v>48.680835999999999</c:v>
                </c:pt>
                <c:pt idx="59">
                  <c:v>48.287426000000004</c:v>
                </c:pt>
                <c:pt idx="60">
                  <c:v>48.6068</c:v>
                </c:pt>
                <c:pt idx="61">
                  <c:v>49.804558</c:v>
                </c:pt>
                <c:pt idx="62">
                  <c:v>51.241280000000003</c:v>
                </c:pt>
                <c:pt idx="63">
                  <c:v>52.059311000000001</c:v>
                </c:pt>
                <c:pt idx="64">
                  <c:v>51.970367000000003</c:v>
                </c:pt>
                <c:pt idx="65">
                  <c:v>51.519489</c:v>
                </c:pt>
                <c:pt idx="66">
                  <c:v>51.582954000000001</c:v>
                </c:pt>
                <c:pt idx="67">
                  <c:v>52.561619</c:v>
                </c:pt>
                <c:pt idx="68">
                  <c:v>54.011375000000001</c:v>
                </c:pt>
                <c:pt idx="69">
                  <c:v>55.050426000000002</c:v>
                </c:pt>
                <c:pt idx="70">
                  <c:v>55.169074999999999</c:v>
                </c:pt>
                <c:pt idx="71">
                  <c:v>54.697333999999998</c:v>
                </c:pt>
                <c:pt idx="72">
                  <c:v>54.500511000000003</c:v>
                </c:pt>
                <c:pt idx="73">
                  <c:v>55.182822999999999</c:v>
                </c:pt>
                <c:pt idx="74">
                  <c:v>56.530822999999998</c:v>
                </c:pt>
                <c:pt idx="75">
                  <c:v>57.708855</c:v>
                </c:pt>
                <c:pt idx="76">
                  <c:v>58.026401999999997</c:v>
                </c:pt>
                <c:pt idx="77">
                  <c:v>57.572158999999999</c:v>
                </c:pt>
                <c:pt idx="78">
                  <c:v>57.131618000000003</c:v>
                </c:pt>
                <c:pt idx="79">
                  <c:v>57.464108000000003</c:v>
                </c:pt>
                <c:pt idx="80">
                  <c:v>58.604004000000003</c:v>
                </c:pt>
                <c:pt idx="81">
                  <c:v>59.828246999999998</c:v>
                </c:pt>
                <c:pt idx="82">
                  <c:v>60.32058</c:v>
                </c:pt>
                <c:pt idx="83">
                  <c:v>59.921303000000002</c:v>
                </c:pt>
                <c:pt idx="84">
                  <c:v>59.273499000000001</c:v>
                </c:pt>
                <c:pt idx="85">
                  <c:v>59.231247000000003</c:v>
                </c:pt>
                <c:pt idx="86">
                  <c:v>60.073849000000003</c:v>
                </c:pt>
                <c:pt idx="87">
                  <c:v>61.248569000000003</c:v>
                </c:pt>
                <c:pt idx="88">
                  <c:v>61.878386999999996</c:v>
                </c:pt>
                <c:pt idx="89">
                  <c:v>61.567965999999998</c:v>
                </c:pt>
                <c:pt idx="90">
                  <c:v>60.766765999999997</c:v>
                </c:pt>
                <c:pt idx="91">
                  <c:v>60.355511</c:v>
                </c:pt>
                <c:pt idx="92">
                  <c:v>60.836266000000002</c:v>
                </c:pt>
                <c:pt idx="93">
                  <c:v>61.870617000000003</c:v>
                </c:pt>
                <c:pt idx="94">
                  <c:v>62.590671999999998</c:v>
                </c:pt>
                <c:pt idx="95">
                  <c:v>62.396926999999998</c:v>
                </c:pt>
                <c:pt idx="96">
                  <c:v>61.509399000000002</c:v>
                </c:pt>
                <c:pt idx="97">
                  <c:v>60.765357999999999</c:v>
                </c:pt>
                <c:pt idx="98">
                  <c:v>60.849640000000001</c:v>
                </c:pt>
                <c:pt idx="99">
                  <c:v>61.665050999999998</c:v>
                </c:pt>
              </c:numCache>
            </c:numRef>
          </c:val>
        </c:ser>
        <c:bandFmts/>
        <c:axId val="128434944"/>
        <c:axId val="128436480"/>
        <c:axId val="128438272"/>
      </c:surface3DChart>
      <c:catAx>
        <c:axId val="12843494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ln w="9525">
            <a:noFill/>
          </a:ln>
        </c:spPr>
        <c:crossAx val="128436480"/>
        <c:crosses val="autoZero"/>
        <c:auto val="1"/>
        <c:lblAlgn val="ctr"/>
        <c:lblOffset val="100"/>
        <c:noMultiLvlLbl val="0"/>
      </c:catAx>
      <c:valAx>
        <c:axId val="128436480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128434944"/>
        <c:crosses val="autoZero"/>
        <c:crossBetween val="midCat"/>
      </c:valAx>
      <c:serAx>
        <c:axId val="128438272"/>
        <c:scaling>
          <c:orientation val="minMax"/>
        </c:scaling>
        <c:delete val="1"/>
        <c:axPos val="b"/>
        <c:majorTickMark val="none"/>
        <c:minorTickMark val="none"/>
        <c:tickLblPos val="nextTo"/>
        <c:crossAx val="128436480"/>
        <c:crosses val="autoZero"/>
      </c:serAx>
    </c:plotArea>
    <c:legend>
      <c:legendPos val="t"/>
      <c:layout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</xdr:row>
          <xdr:rowOff>19050</xdr:rowOff>
        </xdr:from>
        <xdr:to>
          <xdr:col>14</xdr:col>
          <xdr:colOff>590550</xdr:colOff>
          <xdr:row>4</xdr:row>
          <xdr:rowOff>171450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  <a:endParaRPr lang="en-US"/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9524</xdr:colOff>
      <xdr:row>6</xdr:row>
      <xdr:rowOff>9524</xdr:rowOff>
    </xdr:from>
    <xdr:to>
      <xdr:col>11</xdr:col>
      <xdr:colOff>590549</xdr:colOff>
      <xdr:row>29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85725</xdr:colOff>
      <xdr:row>6</xdr:row>
      <xdr:rowOff>28575</xdr:rowOff>
    </xdr:from>
    <xdr:to>
      <xdr:col>23</xdr:col>
      <xdr:colOff>57150</xdr:colOff>
      <xdr:row>30</xdr:row>
      <xdr:rowOff>19050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30</xdr:row>
      <xdr:rowOff>38100</xdr:rowOff>
    </xdr:from>
    <xdr:to>
      <xdr:col>11</xdr:col>
      <xdr:colOff>600075</xdr:colOff>
      <xdr:row>54</xdr:row>
      <xdr:rowOff>28575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data_21" headers="0" growShrinkType="overwriteClear" removeDataOnSave="1" connectionId="1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ata" refreshOnLoad="1" growShrinkType="overwriteClear" removeDataOnSave="1" connectionId="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ata_2" headers="0" growShrinkType="overwriteClear" removeDataOnSave="1" connectionId="1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ata_14" headers="0" growShrinkType="overwriteClear" removeDataOnSave="1" connectionId="7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ata_1" headers="0" growShrinkType="overwriteClear" removeDataOnSave="1" connectionId="2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ata_3" headers="0" growShrinkType="overwriteClear" removeDataOnSave="1" connectionId="17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ta_16" headers="0" growShrinkType="overwriteClear" removeDataOnSave="1" connectionId="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ata_10" headers="0" growShrinkType="overwriteClear" removeDataOnSave="1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ata_19" headers="0" growShrinkType="overwriteClear" removeDataOnSave="1" connectionId="12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ata_17" headers="0" growShrinkType="overwriteClear" removeDataOnSave="1" connectionId="1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ata_20" headers="0" growShrinkType="overwriteClear" removeDataOnSave="1" connectionId="1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ata_7" headers="0" growShrinkType="overwriteClear" removeDataOnSave="1" connectionId="2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data_13" headers="0" growShrinkType="overwriteClear" removeDataOnSave="1" connectionId="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ata_6" headers="0" growShrinkType="overwriteClear" removeDataOnSave="1" connectionId="20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data_9" headers="0" growShrinkType="overwriteClear" removeDataOnSave="1" connectionId="2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data_15" headers="0" growShrinkType="overwriteClear" removeDataOnSave="1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data_11" headers="0" growShrinkType="overwriteClear" removeDataOnSave="1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data_12" headers="0" growShrinkType="overwriteClear" removeDataOnSave="1" connectionId="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data_5" headers="0" growShrinkType="overwriteClear" removeDataOnSave="1" connectionId="1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data_4" headers="0" growShrinkType="overwriteClear" removeDataOnSave="1" connectionId="1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data_8" headers="0" growShrinkType="overwriteClear" removeDataOnSave="1" connectionId="2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3" Type="http://schemas.openxmlformats.org/officeDocument/2006/relationships/queryTable" Target="../queryTables/queryTable3.xml"/><Relationship Id="rId21" Type="http://schemas.openxmlformats.org/officeDocument/2006/relationships/queryTable" Target="../queryTables/queryTable21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"/>
  <sheetViews>
    <sheetView tabSelected="1" workbookViewId="0">
      <selection activeCell="U36" sqref="U36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UpdateData">
                <anchor moveWithCells="1">
                  <from>
                    <xdr:col>8</xdr:col>
                    <xdr:colOff>38100</xdr:colOff>
                    <xdr:row>1</xdr:row>
                    <xdr:rowOff>19050</xdr:rowOff>
                  </from>
                  <to>
                    <xdr:col>14</xdr:col>
                    <xdr:colOff>590550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R300"/>
  <sheetViews>
    <sheetView topLeftCell="A101" workbookViewId="0">
      <selection activeCell="C101" sqref="C101"/>
    </sheetView>
  </sheetViews>
  <sheetFormatPr defaultRowHeight="15" x14ac:dyDescent="0.25"/>
  <cols>
    <col min="1" max="7" width="12.7109375" bestFit="1" customWidth="1"/>
    <col min="8" max="8" width="12" bestFit="1" customWidth="1"/>
    <col min="9" max="9" width="12.7109375" bestFit="1" customWidth="1"/>
    <col min="10" max="10" width="12" bestFit="1" customWidth="1"/>
    <col min="11" max="11" width="12.7109375" bestFit="1" customWidth="1"/>
    <col min="12" max="12" width="12" bestFit="1" customWidth="1"/>
    <col min="13" max="13" width="12.7109375" bestFit="1" customWidth="1"/>
    <col min="14" max="14" width="11.7109375" bestFit="1" customWidth="1"/>
    <col min="15" max="15" width="12.7109375" bestFit="1" customWidth="1"/>
    <col min="16" max="16" width="12" bestFit="1" customWidth="1"/>
    <col min="17" max="17" width="12.7109375" bestFit="1" customWidth="1"/>
    <col min="18" max="18" width="12" bestFit="1" customWidth="1"/>
    <col min="19" max="19" width="11.7109375" bestFit="1" customWidth="1"/>
    <col min="20" max="20" width="12" bestFit="1" customWidth="1"/>
    <col min="21" max="21" width="11.7109375" bestFit="1" customWidth="1"/>
    <col min="22" max="22" width="12" bestFit="1" customWidth="1"/>
    <col min="23" max="23" width="11.7109375" bestFit="1" customWidth="1"/>
    <col min="24" max="24" width="12" bestFit="1" customWidth="1"/>
    <col min="25" max="25" width="11.7109375" bestFit="1" customWidth="1"/>
    <col min="26" max="26" width="11" bestFit="1" customWidth="1"/>
    <col min="27" max="27" width="11.7109375" bestFit="1" customWidth="1"/>
    <col min="28" max="28" width="12" bestFit="1" customWidth="1"/>
    <col min="29" max="29" width="11.7109375" bestFit="1" customWidth="1"/>
    <col min="30" max="30" width="12" bestFit="1" customWidth="1"/>
    <col min="31" max="31" width="12.7109375" bestFit="1" customWidth="1"/>
    <col min="32" max="33" width="12" bestFit="1" customWidth="1"/>
    <col min="34" max="34" width="11" bestFit="1" customWidth="1"/>
    <col min="35" max="35" width="11.7109375" bestFit="1" customWidth="1"/>
    <col min="36" max="36" width="12" bestFit="1" customWidth="1"/>
    <col min="37" max="37" width="11.7109375" bestFit="1" customWidth="1"/>
    <col min="38" max="38" width="12" bestFit="1" customWidth="1"/>
    <col min="39" max="39" width="11.7109375" bestFit="1" customWidth="1"/>
    <col min="40" max="40" width="11" bestFit="1" customWidth="1"/>
    <col min="41" max="41" width="11.7109375" bestFit="1" customWidth="1"/>
    <col min="42" max="42" width="11" bestFit="1" customWidth="1"/>
    <col min="43" max="43" width="11.7109375" bestFit="1" customWidth="1"/>
    <col min="44" max="44" width="11" bestFit="1" customWidth="1"/>
    <col min="45" max="45" width="11.7109375" bestFit="1" customWidth="1"/>
    <col min="46" max="46" width="11" bestFit="1" customWidth="1"/>
    <col min="47" max="47" width="11.7109375" bestFit="1" customWidth="1"/>
    <col min="48" max="48" width="11" bestFit="1" customWidth="1"/>
    <col min="49" max="49" width="11.7109375" bestFit="1" customWidth="1"/>
    <col min="50" max="50" width="11" bestFit="1" customWidth="1"/>
    <col min="51" max="51" width="11.7109375" bestFit="1" customWidth="1"/>
    <col min="52" max="52" width="11" bestFit="1" customWidth="1"/>
    <col min="53" max="109" width="11.7109375" bestFit="1" customWidth="1"/>
    <col min="110" max="110" width="11" bestFit="1" customWidth="1"/>
    <col min="111" max="165" width="11.7109375" bestFit="1" customWidth="1"/>
    <col min="166" max="166" width="12.7109375" bestFit="1" customWidth="1"/>
    <col min="167" max="167" width="11.7109375" bestFit="1" customWidth="1"/>
    <col min="168" max="168" width="12.7109375" bestFit="1" customWidth="1"/>
    <col min="169" max="169" width="12" bestFit="1" customWidth="1"/>
    <col min="170" max="170" width="10.7109375" bestFit="1" customWidth="1"/>
    <col min="171" max="172" width="12.7109375" bestFit="1" customWidth="1"/>
    <col min="173" max="173" width="11.7109375" bestFit="1" customWidth="1"/>
    <col min="174" max="174" width="12.7109375" bestFit="1" customWidth="1"/>
    <col min="175" max="175" width="11.7109375" bestFit="1" customWidth="1"/>
    <col min="176" max="176" width="12.7109375" bestFit="1" customWidth="1"/>
    <col min="177" max="179" width="11.7109375" bestFit="1" customWidth="1"/>
    <col min="180" max="180" width="12.7109375" bestFit="1" customWidth="1"/>
    <col min="181" max="181" width="11.7109375" bestFit="1" customWidth="1"/>
    <col min="182" max="182" width="12.7109375" bestFit="1" customWidth="1"/>
    <col min="183" max="183" width="11.7109375" bestFit="1" customWidth="1"/>
    <col min="184" max="200" width="12.7109375" bestFit="1" customWidth="1"/>
  </cols>
  <sheetData>
    <row r="1" spans="1:100" x14ac:dyDescent="0.25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</row>
    <row r="2" spans="1:100" x14ac:dyDescent="0.2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</row>
    <row r="3" spans="1:100" x14ac:dyDescent="0.25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</row>
    <row r="4" spans="1:100" x14ac:dyDescent="0.25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</row>
    <row r="5" spans="1:100" x14ac:dyDescent="0.25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</row>
    <row r="6" spans="1:100" x14ac:dyDescent="0.2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</row>
    <row r="7" spans="1:100" x14ac:dyDescent="0.2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</row>
    <row r="8" spans="1:100" x14ac:dyDescent="0.2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</row>
    <row r="9" spans="1:100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</row>
    <row r="10" spans="1:100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</row>
    <row r="11" spans="1:100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</row>
    <row r="12" spans="1:100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</row>
    <row r="13" spans="1:100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</row>
    <row r="14" spans="1:100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</row>
    <row r="15" spans="1:100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</row>
    <row r="16" spans="1:100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</row>
    <row r="17" spans="1:100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</row>
    <row r="18" spans="1:100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</row>
    <row r="19" spans="1:100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</row>
    <row r="20" spans="1:100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</row>
    <row r="21" spans="1:100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</row>
    <row r="22" spans="1:100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</row>
    <row r="23" spans="1:100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</row>
    <row r="24" spans="1:100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</row>
    <row r="25" spans="1:100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</row>
    <row r="26" spans="1:100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</row>
    <row r="27" spans="1:100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</row>
    <row r="28" spans="1:100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</row>
    <row r="29" spans="1:100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</row>
    <row r="30" spans="1:100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</row>
    <row r="31" spans="1:100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</row>
    <row r="32" spans="1:100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</row>
    <row r="33" spans="1:100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</row>
    <row r="34" spans="1:100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</row>
    <row r="35" spans="1:100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</row>
    <row r="36" spans="1:100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</row>
    <row r="37" spans="1:100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</row>
    <row r="38" spans="1:100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</row>
    <row r="39" spans="1:100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</row>
    <row r="40" spans="1:100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</row>
    <row r="41" spans="1:100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</row>
    <row r="42" spans="1:100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</row>
    <row r="43" spans="1:100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</row>
    <row r="44" spans="1:100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</row>
    <row r="45" spans="1:100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</row>
    <row r="46" spans="1:100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</row>
    <row r="47" spans="1:100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</row>
    <row r="48" spans="1:100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</row>
    <row r="49" spans="1:100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</row>
    <row r="50" spans="1:100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</row>
    <row r="51" spans="1:100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</row>
    <row r="52" spans="1:100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</row>
    <row r="53" spans="1:100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</row>
    <row r="54" spans="1:100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</row>
    <row r="55" spans="1:100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</row>
    <row r="56" spans="1:100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</row>
    <row r="57" spans="1:100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</row>
    <row r="58" spans="1:100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</row>
    <row r="59" spans="1:100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</row>
    <row r="60" spans="1:100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</row>
    <row r="61" spans="1:100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</row>
    <row r="62" spans="1:100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</row>
    <row r="63" spans="1:100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</row>
    <row r="64" spans="1:100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</row>
    <row r="65" spans="1:100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</row>
    <row r="66" spans="1:100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</row>
    <row r="67" spans="1:100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</row>
    <row r="68" spans="1:100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</row>
    <row r="69" spans="1:100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</row>
    <row r="70" spans="1:100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</row>
    <row r="71" spans="1:100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</row>
    <row r="72" spans="1:100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</row>
    <row r="73" spans="1:100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</row>
    <row r="74" spans="1:100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</row>
    <row r="75" spans="1:100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</row>
    <row r="76" spans="1:100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</row>
    <row r="77" spans="1:100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</row>
    <row r="78" spans="1:100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</row>
    <row r="79" spans="1:100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</row>
    <row r="80" spans="1:100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</row>
    <row r="81" spans="1:100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</row>
    <row r="82" spans="1:100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</row>
    <row r="83" spans="1:100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</row>
    <row r="84" spans="1:100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</row>
    <row r="85" spans="1:100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</row>
    <row r="86" spans="1:100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</row>
    <row r="87" spans="1:100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</row>
    <row r="88" spans="1:100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</row>
    <row r="89" spans="1:100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</row>
    <row r="90" spans="1:100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</row>
    <row r="91" spans="1:100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</row>
    <row r="92" spans="1:100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</row>
    <row r="93" spans="1:100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</row>
    <row r="94" spans="1:100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</row>
    <row r="95" spans="1:100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</row>
    <row r="96" spans="1:100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</row>
    <row r="97" spans="1:200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</row>
    <row r="98" spans="1:200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</row>
    <row r="99" spans="1:200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</row>
    <row r="100" spans="1:200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</row>
    <row r="101" spans="1:200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>
        <v>-668.359375</v>
      </c>
      <c r="CX101">
        <v>0</v>
      </c>
      <c r="CY101">
        <v>-668.35790999999995</v>
      </c>
      <c r="CZ101">
        <v>-21.088867</v>
      </c>
      <c r="DA101">
        <v>-668.32989499999996</v>
      </c>
      <c r="DB101">
        <v>-42.222168000000003</v>
      </c>
      <c r="DC101">
        <v>-668.28332499999999</v>
      </c>
      <c r="DD101">
        <v>-63.437987999999997</v>
      </c>
      <c r="DE101">
        <v>-668.21276899999998</v>
      </c>
      <c r="DF101">
        <v>-84.775634999999994</v>
      </c>
      <c r="DG101">
        <v>-668.11669900000004</v>
      </c>
      <c r="DH101">
        <v>-106.286377</v>
      </c>
      <c r="DI101">
        <v>-668.00701900000001</v>
      </c>
      <c r="DJ101">
        <v>-128.00402800000001</v>
      </c>
      <c r="DK101">
        <v>-667.86621100000002</v>
      </c>
      <c r="DL101">
        <v>-149.98083500000001</v>
      </c>
      <c r="DM101">
        <v>-667.69525099999998</v>
      </c>
      <c r="DN101">
        <v>-172.263184</v>
      </c>
      <c r="DO101">
        <v>-667.50323500000002</v>
      </c>
      <c r="DP101">
        <v>-194.900879</v>
      </c>
      <c r="DQ101">
        <v>-667.27185099999997</v>
      </c>
      <c r="DR101">
        <v>-217.94818100000001</v>
      </c>
      <c r="DS101">
        <v>-667.00268600000004</v>
      </c>
      <c r="DT101">
        <v>-241.46997099999999</v>
      </c>
      <c r="DU101">
        <v>-666.68920900000001</v>
      </c>
      <c r="DV101">
        <v>-265.51232900000002</v>
      </c>
      <c r="DW101">
        <v>-666.32470699999999</v>
      </c>
      <c r="DX101">
        <v>-290.14672899999999</v>
      </c>
      <c r="DY101">
        <v>-665.90405299999998</v>
      </c>
      <c r="DZ101">
        <v>-315.45697000000001</v>
      </c>
      <c r="EA101">
        <v>-665.41711399999997</v>
      </c>
      <c r="EB101">
        <v>-341.49670400000002</v>
      </c>
      <c r="EC101">
        <v>-664.84729000000004</v>
      </c>
      <c r="ED101">
        <v>-368.37289399999997</v>
      </c>
      <c r="EE101">
        <v>-664.18231200000002</v>
      </c>
      <c r="EF101">
        <v>-396.16967799999998</v>
      </c>
      <c r="EG101">
        <v>-663.40020800000002</v>
      </c>
      <c r="EH101">
        <v>-424.99258400000002</v>
      </c>
      <c r="EI101">
        <v>-662.47479199999998</v>
      </c>
      <c r="EJ101">
        <v>-454.94515999999999</v>
      </c>
      <c r="EK101">
        <v>-661.36859100000004</v>
      </c>
      <c r="EL101">
        <v>-486.16064499999999</v>
      </c>
      <c r="EM101">
        <v>-660.04046600000004</v>
      </c>
      <c r="EN101">
        <v>-518.79235800000004</v>
      </c>
      <c r="EO101">
        <v>-658.42517099999998</v>
      </c>
      <c r="EP101">
        <v>-552.98040800000001</v>
      </c>
      <c r="EQ101">
        <v>-656.43450900000005</v>
      </c>
      <c r="ER101">
        <v>-588.90423599999997</v>
      </c>
      <c r="ES101">
        <v>-653.94512899999995</v>
      </c>
      <c r="ET101">
        <v>-626.75671399999999</v>
      </c>
      <c r="EU101">
        <v>-650.77343800000006</v>
      </c>
      <c r="EV101">
        <v>-666.75</v>
      </c>
      <c r="EW101">
        <v>-646.64288299999998</v>
      </c>
      <c r="EX101">
        <v>-709.12097200000005</v>
      </c>
      <c r="EY101">
        <v>-641.11395300000004</v>
      </c>
      <c r="EZ101">
        <v>-754.10260000000005</v>
      </c>
      <c r="FA101">
        <v>-633.45092799999998</v>
      </c>
      <c r="FB101">
        <v>-801.90631099999996</v>
      </c>
      <c r="FC101">
        <v>-622.32586700000002</v>
      </c>
      <c r="FD101">
        <v>-852.67846699999996</v>
      </c>
      <c r="FE101">
        <v>-605.07403599999998</v>
      </c>
      <c r="FF101">
        <v>-906.27917500000001</v>
      </c>
      <c r="FG101">
        <v>-575.53826900000001</v>
      </c>
      <c r="FH101">
        <v>-961.77417000000003</v>
      </c>
      <c r="FI101">
        <v>-515.67901600000005</v>
      </c>
      <c r="FJ101">
        <v>-1015.1163330000001</v>
      </c>
      <c r="FK101">
        <v>-340.694885</v>
      </c>
      <c r="FL101">
        <v>-1044.329956</v>
      </c>
      <c r="FM101">
        <v>4052.283203</v>
      </c>
      <c r="FN101">
        <v>64.819046</v>
      </c>
      <c r="FO101">
        <v>-1160.7250979999999</v>
      </c>
      <c r="FP101">
        <v>-1448.136475</v>
      </c>
      <c r="FQ101">
        <v>-936.34930399999996</v>
      </c>
      <c r="FR101">
        <v>-1495.0229489999999</v>
      </c>
      <c r="FS101">
        <v>-870.75012200000003</v>
      </c>
      <c r="FT101">
        <v>-1600.3029790000001</v>
      </c>
      <c r="FU101">
        <v>-843.53173800000002</v>
      </c>
      <c r="FV101">
        <v>-1734.98938</v>
      </c>
      <c r="FW101">
        <v>-832.73535200000003</v>
      </c>
      <c r="FX101">
        <v>-1898.1953129999999</v>
      </c>
      <c r="FY101">
        <v>-831.86999500000002</v>
      </c>
      <c r="FZ101">
        <v>-2095.2558589999999</v>
      </c>
      <c r="GA101">
        <v>-839.10394299999996</v>
      </c>
      <c r="GB101">
        <v>-2335.8251949999999</v>
      </c>
      <c r="GC101">
        <v>-854.90557899999999</v>
      </c>
      <c r="GD101">
        <v>-2635.1557619999999</v>
      </c>
      <c r="GE101">
        <v>-881.80053699999996</v>
      </c>
      <c r="GF101">
        <v>-3017.4448240000002</v>
      </c>
      <c r="GG101">
        <v>-925.41693099999998</v>
      </c>
      <c r="GH101">
        <v>-3522.888672</v>
      </c>
      <c r="GI101">
        <v>-997.55969200000004</v>
      </c>
      <c r="GJ101">
        <v>-4223.1162109999996</v>
      </c>
      <c r="GK101">
        <v>-1124.9492190000001</v>
      </c>
      <c r="GL101">
        <v>-5259.1201170000004</v>
      </c>
      <c r="GM101">
        <v>-1377.9804690000001</v>
      </c>
      <c r="GN101">
        <v>-6952.0976559999999</v>
      </c>
      <c r="GO101">
        <v>-1994.3023679999999</v>
      </c>
      <c r="GP101">
        <v>-10232.884765999999</v>
      </c>
      <c r="GQ101">
        <v>-3781.9370119999999</v>
      </c>
      <c r="GR101">
        <v>-20124.980468999998</v>
      </c>
    </row>
    <row r="102" spans="1:200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>
        <v>-132.41503900000001</v>
      </c>
      <c r="CX102">
        <v>220.93066400000001</v>
      </c>
      <c r="CY102">
        <v>-139.330566</v>
      </c>
      <c r="CZ102">
        <v>216.91156000000001</v>
      </c>
      <c r="DA102">
        <v>-146.271118</v>
      </c>
      <c r="DB102">
        <v>212.88855000000001</v>
      </c>
      <c r="DC102">
        <v>-153.245789</v>
      </c>
      <c r="DD102">
        <v>208.85095200000001</v>
      </c>
      <c r="DE102">
        <v>-160.270386</v>
      </c>
      <c r="DF102">
        <v>204.791504</v>
      </c>
      <c r="DG102">
        <v>-167.357056</v>
      </c>
      <c r="DH102">
        <v>200.70199600000001</v>
      </c>
      <c r="DI102">
        <v>-174.52224699999999</v>
      </c>
      <c r="DJ102">
        <v>196.57287600000001</v>
      </c>
      <c r="DK102">
        <v>-181.78320299999999</v>
      </c>
      <c r="DL102">
        <v>192.397064</v>
      </c>
      <c r="DM102">
        <v>-189.15400700000001</v>
      </c>
      <c r="DN102">
        <v>188.164154</v>
      </c>
      <c r="DO102">
        <v>-196.65257299999999</v>
      </c>
      <c r="DP102">
        <v>183.86592099999999</v>
      </c>
      <c r="DQ102">
        <v>-204.29917900000001</v>
      </c>
      <c r="DR102">
        <v>179.49113500000001</v>
      </c>
      <c r="DS102">
        <v>-212.111557</v>
      </c>
      <c r="DT102">
        <v>175.029999</v>
      </c>
      <c r="DU102">
        <v>-220.11187699999999</v>
      </c>
      <c r="DV102">
        <v>170.46925400000001</v>
      </c>
      <c r="DW102">
        <v>-228.32356300000001</v>
      </c>
      <c r="DX102">
        <v>165.797607</v>
      </c>
      <c r="DY102">
        <v>-236.77134699999999</v>
      </c>
      <c r="DZ102">
        <v>161.00100699999999</v>
      </c>
      <c r="EA102">
        <v>-245.483688</v>
      </c>
      <c r="EB102">
        <v>156.06561300000001</v>
      </c>
      <c r="EC102">
        <v>-254.49084500000001</v>
      </c>
      <c r="ED102">
        <v>150.97375500000001</v>
      </c>
      <c r="EE102">
        <v>-263.82586700000002</v>
      </c>
      <c r="EF102">
        <v>145.709</v>
      </c>
      <c r="EG102">
        <v>-273.52767899999998</v>
      </c>
      <c r="EH102">
        <v>140.25091599999999</v>
      </c>
      <c r="EI102">
        <v>-283.63714599999997</v>
      </c>
      <c r="EJ102">
        <v>134.577911</v>
      </c>
      <c r="EK102">
        <v>-294.20178199999998</v>
      </c>
      <c r="EL102">
        <v>128.66426100000001</v>
      </c>
      <c r="EM102">
        <v>-305.27676400000001</v>
      </c>
      <c r="EN102">
        <v>122.48213200000001</v>
      </c>
      <c r="EO102">
        <v>-316.921021</v>
      </c>
      <c r="EP102">
        <v>116.001633</v>
      </c>
      <c r="EQ102">
        <v>-329.20526100000001</v>
      </c>
      <c r="ER102">
        <v>109.185852</v>
      </c>
      <c r="ES102">
        <v>-342.20910600000002</v>
      </c>
      <c r="ET102">
        <v>101.993439</v>
      </c>
      <c r="EU102">
        <v>-356.02685500000001</v>
      </c>
      <c r="EV102">
        <v>94.379149999999996</v>
      </c>
      <c r="EW102">
        <v>-370.765198</v>
      </c>
      <c r="EX102">
        <v>86.286124999999998</v>
      </c>
      <c r="EY102">
        <v>-386.552032</v>
      </c>
      <c r="EZ102">
        <v>77.652801999999994</v>
      </c>
      <c r="FA102">
        <v>-403.53643799999998</v>
      </c>
      <c r="FB102">
        <v>68.403366000000005</v>
      </c>
      <c r="FC102">
        <v>-421.89642300000003</v>
      </c>
      <c r="FD102">
        <v>58.449630999999997</v>
      </c>
      <c r="FE102">
        <v>-441.84588600000001</v>
      </c>
      <c r="FF102">
        <v>47.686782999999998</v>
      </c>
      <c r="FG102">
        <v>-463.64486699999998</v>
      </c>
      <c r="FH102">
        <v>35.990479000000001</v>
      </c>
      <c r="FI102">
        <v>-487.61013800000001</v>
      </c>
      <c r="FJ102">
        <v>23.205718999999998</v>
      </c>
      <c r="FK102">
        <v>-514.13262899999995</v>
      </c>
      <c r="FL102">
        <v>9.1454160000000009</v>
      </c>
      <c r="FM102">
        <v>-543.70489499999996</v>
      </c>
      <c r="FN102">
        <v>-6.4221339999999998</v>
      </c>
      <c r="FO102">
        <v>-576.94769299999996</v>
      </c>
      <c r="FP102">
        <v>-23.787383999999999</v>
      </c>
      <c r="FQ102">
        <v>-614.66369599999996</v>
      </c>
      <c r="FR102">
        <v>-43.320464999999999</v>
      </c>
      <c r="FS102">
        <v>-657.90228300000001</v>
      </c>
      <c r="FT102">
        <v>-65.501830999999996</v>
      </c>
      <c r="FU102">
        <v>-708.06585700000005</v>
      </c>
      <c r="FV102">
        <v>-90.959152000000003</v>
      </c>
      <c r="FW102">
        <v>-767.07104500000003</v>
      </c>
      <c r="FX102">
        <v>-120.541428</v>
      </c>
      <c r="FY102">
        <v>-837.60583499999996</v>
      </c>
      <c r="FZ102">
        <v>-155.41374200000001</v>
      </c>
      <c r="GA102">
        <v>-923.55505400000004</v>
      </c>
      <c r="GB102">
        <v>-197.23402400000001</v>
      </c>
      <c r="GC102">
        <v>-1030.7563479999999</v>
      </c>
      <c r="GD102">
        <v>-248.441879</v>
      </c>
      <c r="GE102">
        <v>-1168.3923339999999</v>
      </c>
      <c r="GF102">
        <v>-312.79904199999999</v>
      </c>
      <c r="GG102">
        <v>-1351.7607419999999</v>
      </c>
      <c r="GH102">
        <v>-396.46374500000002</v>
      </c>
      <c r="GI102">
        <v>-1608.392822</v>
      </c>
      <c r="GJ102">
        <v>-510.41336100000001</v>
      </c>
      <c r="GK102">
        <v>-1993.344482</v>
      </c>
      <c r="GL102">
        <v>-676.90966800000001</v>
      </c>
      <c r="GM102">
        <v>-2635.8955080000001</v>
      </c>
      <c r="GN102">
        <v>-952.45208700000001</v>
      </c>
      <c r="GO102">
        <v>-3944.3352049999999</v>
      </c>
      <c r="GP102">
        <v>-1568.278564</v>
      </c>
      <c r="GQ102">
        <v>-10256.304688</v>
      </c>
      <c r="GR102">
        <v>-7990.2607420000004</v>
      </c>
    </row>
    <row r="103" spans="1:200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>
        <v>-1.345825</v>
      </c>
      <c r="CX103">
        <v>-100.441284</v>
      </c>
      <c r="CY103">
        <v>2.0009769999999998</v>
      </c>
      <c r="CZ103">
        <v>-100.322266</v>
      </c>
      <c r="DA103">
        <v>5.3486330000000004</v>
      </c>
      <c r="DB103">
        <v>-100.194427</v>
      </c>
      <c r="DC103">
        <v>8.7011109999999992</v>
      </c>
      <c r="DD103">
        <v>-100.05302399999999</v>
      </c>
      <c r="DE103">
        <v>12.066466999999999</v>
      </c>
      <c r="DF103">
        <v>-99.897964000000002</v>
      </c>
      <c r="DG103">
        <v>15.448273</v>
      </c>
      <c r="DH103">
        <v>-99.729125999999994</v>
      </c>
      <c r="DI103">
        <v>18.855437999999999</v>
      </c>
      <c r="DJ103">
        <v>-99.545699999999997</v>
      </c>
      <c r="DK103">
        <v>22.296935999999999</v>
      </c>
      <c r="DL103">
        <v>-99.347092000000004</v>
      </c>
      <c r="DM103">
        <v>25.778061000000001</v>
      </c>
      <c r="DN103">
        <v>-99.131743999999998</v>
      </c>
      <c r="DO103">
        <v>29.307236</v>
      </c>
      <c r="DP103">
        <v>-98.898696999999999</v>
      </c>
      <c r="DQ103">
        <v>32.892136000000001</v>
      </c>
      <c r="DR103">
        <v>-98.646606000000006</v>
      </c>
      <c r="DS103">
        <v>36.541412000000001</v>
      </c>
      <c r="DT103">
        <v>-98.373817000000003</v>
      </c>
      <c r="DU103">
        <v>40.265304999999998</v>
      </c>
      <c r="DV103">
        <v>-98.077072000000001</v>
      </c>
      <c r="DW103">
        <v>44.073127999999997</v>
      </c>
      <c r="DX103">
        <v>-97.756393000000003</v>
      </c>
      <c r="DY103">
        <v>47.975814999999997</v>
      </c>
      <c r="DZ103">
        <v>-97.407584999999997</v>
      </c>
      <c r="EA103">
        <v>51.984856000000001</v>
      </c>
      <c r="EB103">
        <v>-97.029838999999996</v>
      </c>
      <c r="EC103">
        <v>56.113571</v>
      </c>
      <c r="ED103">
        <v>-96.618401000000006</v>
      </c>
      <c r="EE103">
        <v>60.374885999999996</v>
      </c>
      <c r="EF103">
        <v>-96.168350000000004</v>
      </c>
      <c r="EG103">
        <v>64.785255000000006</v>
      </c>
      <c r="EH103">
        <v>-95.677368000000001</v>
      </c>
      <c r="EI103">
        <v>69.362137000000004</v>
      </c>
      <c r="EJ103">
        <v>-95.139656000000002</v>
      </c>
      <c r="EK103">
        <v>74.124542000000005</v>
      </c>
      <c r="EL103">
        <v>-94.549187000000003</v>
      </c>
      <c r="EM103">
        <v>79.095123000000001</v>
      </c>
      <c r="EN103">
        <v>-93.898208999999994</v>
      </c>
      <c r="EO103">
        <v>84.296829000000002</v>
      </c>
      <c r="EP103">
        <v>-93.179351999999994</v>
      </c>
      <c r="EQ103">
        <v>89.759108999999995</v>
      </c>
      <c r="ER103">
        <v>-92.381659999999997</v>
      </c>
      <c r="ES103">
        <v>95.512992999999994</v>
      </c>
      <c r="ET103">
        <v>-91.493538000000001</v>
      </c>
      <c r="EU103">
        <v>101.59899900000001</v>
      </c>
      <c r="EV103">
        <v>-90.501403999999994</v>
      </c>
      <c r="EW103">
        <v>108.055038</v>
      </c>
      <c r="EX103">
        <v>-89.385863999999998</v>
      </c>
      <c r="EY103">
        <v>114.93480700000001</v>
      </c>
      <c r="EZ103">
        <v>-88.128212000000005</v>
      </c>
      <c r="FA103">
        <v>122.295113</v>
      </c>
      <c r="FB103">
        <v>-86.700103999999996</v>
      </c>
      <c r="FC103">
        <v>130.206818</v>
      </c>
      <c r="FD103">
        <v>-85.069855000000004</v>
      </c>
      <c r="FE103">
        <v>138.752197</v>
      </c>
      <c r="FF103">
        <v>-83.197372000000001</v>
      </c>
      <c r="FG103">
        <v>148.03285199999999</v>
      </c>
      <c r="FH103">
        <v>-81.029235999999997</v>
      </c>
      <c r="FI103">
        <v>158.17111199999999</v>
      </c>
      <c r="FJ103">
        <v>-78.499908000000005</v>
      </c>
      <c r="FK103">
        <v>169.31796299999999</v>
      </c>
      <c r="FL103">
        <v>-75.523071000000002</v>
      </c>
      <c r="FM103">
        <v>181.662689</v>
      </c>
      <c r="FN103">
        <v>-71.983718999999994</v>
      </c>
      <c r="FO103">
        <v>195.44348099999999</v>
      </c>
      <c r="FP103">
        <v>-67.730118000000004</v>
      </c>
      <c r="FQ103">
        <v>210.968414</v>
      </c>
      <c r="FR103">
        <v>-62.551887999999998</v>
      </c>
      <c r="FS103">
        <v>228.63995399999999</v>
      </c>
      <c r="FT103">
        <v>-56.157691999999997</v>
      </c>
      <c r="FU103">
        <v>248.998627</v>
      </c>
      <c r="FV103">
        <v>-48.131306000000002</v>
      </c>
      <c r="FW103">
        <v>272.78643799999998</v>
      </c>
      <c r="FX103">
        <v>-37.858246000000001</v>
      </c>
      <c r="FY103">
        <v>301.05514499999998</v>
      </c>
      <c r="FZ103">
        <v>-24.410999</v>
      </c>
      <c r="GA103">
        <v>335.34726000000001</v>
      </c>
      <c r="GB103">
        <v>-6.3227349999999998</v>
      </c>
      <c r="GC103">
        <v>378.03662100000003</v>
      </c>
      <c r="GD103">
        <v>18.829567000000001</v>
      </c>
      <c r="GE103">
        <v>432.98916600000001</v>
      </c>
      <c r="GF103">
        <v>55.288474999999998</v>
      </c>
      <c r="GG103">
        <v>506.99353000000002</v>
      </c>
      <c r="GH103">
        <v>111.056175</v>
      </c>
      <c r="GI103">
        <v>613.27844200000004</v>
      </c>
      <c r="GJ103">
        <v>202.786148</v>
      </c>
      <c r="GK103">
        <v>781.76904300000001</v>
      </c>
      <c r="GL103">
        <v>370.331726</v>
      </c>
      <c r="GM103">
        <v>1098.252197</v>
      </c>
      <c r="GN103">
        <v>732.20422399999995</v>
      </c>
      <c r="GO103">
        <v>1946.9682620000001</v>
      </c>
      <c r="GP103">
        <v>1819.1613769999999</v>
      </c>
      <c r="GQ103">
        <v>11699.634765999999</v>
      </c>
      <c r="GR103">
        <v>14384.246094</v>
      </c>
    </row>
    <row r="104" spans="1:200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>
        <v>-19.870239000000002</v>
      </c>
      <c r="CX104">
        <v>2.0686040000000001</v>
      </c>
      <c r="CY104">
        <v>-19.825683999999999</v>
      </c>
      <c r="CZ104">
        <v>1.5578609999999999</v>
      </c>
      <c r="DA104">
        <v>-19.785430999999999</v>
      </c>
      <c r="DB104">
        <v>1.050446</v>
      </c>
      <c r="DC104">
        <v>-19.750488000000001</v>
      </c>
      <c r="DD104">
        <v>0.54908800000000002</v>
      </c>
      <c r="DE104">
        <v>-19.720939999999999</v>
      </c>
      <c r="DF104">
        <v>5.1848999999999999E-2</v>
      </c>
      <c r="DG104">
        <v>-19.697151000000002</v>
      </c>
      <c r="DH104">
        <v>-0.441917</v>
      </c>
      <c r="DI104">
        <v>-19.678894</v>
      </c>
      <c r="DJ104">
        <v>-0.93324300000000004</v>
      </c>
      <c r="DK104">
        <v>-19.665095999999998</v>
      </c>
      <c r="DL104">
        <v>-1.423195</v>
      </c>
      <c r="DM104">
        <v>-19.657651999999999</v>
      </c>
      <c r="DN104">
        <v>-1.9119109999999999</v>
      </c>
      <c r="DO104">
        <v>-19.655415999999999</v>
      </c>
      <c r="DP104">
        <v>-2.4001160000000001</v>
      </c>
      <c r="DQ104">
        <v>-19.659229</v>
      </c>
      <c r="DR104">
        <v>-2.8888820000000002</v>
      </c>
      <c r="DS104">
        <v>-19.669708</v>
      </c>
      <c r="DT104">
        <v>-3.3784329999999998</v>
      </c>
      <c r="DU104">
        <v>-19.686385999999999</v>
      </c>
      <c r="DV104">
        <v>-3.869154</v>
      </c>
      <c r="DW104">
        <v>-19.710068</v>
      </c>
      <c r="DX104">
        <v>-4.3625769999999999</v>
      </c>
      <c r="DY104">
        <v>-19.741364000000001</v>
      </c>
      <c r="DZ104">
        <v>-4.8581890000000003</v>
      </c>
      <c r="EA104">
        <v>-19.779881</v>
      </c>
      <c r="EB104">
        <v>-5.3575290000000004</v>
      </c>
      <c r="EC104">
        <v>-19.827781999999999</v>
      </c>
      <c r="ED104">
        <v>-5.8602869999999996</v>
      </c>
      <c r="EE104">
        <v>-19.884563</v>
      </c>
      <c r="EF104">
        <v>-6.367235</v>
      </c>
      <c r="EG104">
        <v>-19.951872000000002</v>
      </c>
      <c r="EH104">
        <v>-6.8788720000000003</v>
      </c>
      <c r="EI104">
        <v>-20.030190000000001</v>
      </c>
      <c r="EJ104">
        <v>-7.3951849999999997</v>
      </c>
      <c r="EK104">
        <v>-20.120888000000001</v>
      </c>
      <c r="EL104">
        <v>-7.9164380000000003</v>
      </c>
      <c r="EM104">
        <v>-20.225785999999999</v>
      </c>
      <c r="EN104">
        <v>-8.4424499999999991</v>
      </c>
      <c r="EO104">
        <v>-20.345718000000002</v>
      </c>
      <c r="EP104">
        <v>-8.9737570000000009</v>
      </c>
      <c r="EQ104">
        <v>-20.482849000000002</v>
      </c>
      <c r="ER104">
        <v>-9.5091289999999997</v>
      </c>
      <c r="ES104">
        <v>-20.640463</v>
      </c>
      <c r="ET104">
        <v>-10.048317000000001</v>
      </c>
      <c r="EU104">
        <v>-20.818726000000002</v>
      </c>
      <c r="EV104">
        <v>-10.590149</v>
      </c>
      <c r="EW104">
        <v>-21.02319</v>
      </c>
      <c r="EX104">
        <v>-11.132434</v>
      </c>
      <c r="EY104">
        <v>-21.256405000000001</v>
      </c>
      <c r="EZ104">
        <v>-11.672363000000001</v>
      </c>
      <c r="FA104">
        <v>-21.522853999999999</v>
      </c>
      <c r="FB104">
        <v>-12.206637000000001</v>
      </c>
      <c r="FC104">
        <v>-21.827705000000002</v>
      </c>
      <c r="FD104">
        <v>-12.729881000000001</v>
      </c>
      <c r="FE104">
        <v>-22.177349</v>
      </c>
      <c r="FF104">
        <v>-13.234284000000001</v>
      </c>
      <c r="FG104">
        <v>-22.579778999999998</v>
      </c>
      <c r="FH104">
        <v>-13.709705</v>
      </c>
      <c r="FI104">
        <v>-23.043758</v>
      </c>
      <c r="FJ104">
        <v>-14.141271</v>
      </c>
      <c r="FK104">
        <v>-23.580393000000001</v>
      </c>
      <c r="FL104">
        <v>-14.509714000000001</v>
      </c>
      <c r="FM104">
        <v>-24.204632</v>
      </c>
      <c r="FN104">
        <v>-14.785126999999999</v>
      </c>
      <c r="FO104">
        <v>-24.932193999999999</v>
      </c>
      <c r="FP104">
        <v>-14.92667</v>
      </c>
      <c r="FQ104">
        <v>-25.784405</v>
      </c>
      <c r="FR104">
        <v>-14.875316</v>
      </c>
      <c r="FS104">
        <v>-26.786892000000002</v>
      </c>
      <c r="FT104">
        <v>-14.542133</v>
      </c>
      <c r="FU104">
        <v>-27.970618999999999</v>
      </c>
      <c r="FV104">
        <v>-13.79701</v>
      </c>
      <c r="FW104">
        <v>-29.371957999999999</v>
      </c>
      <c r="FX104">
        <v>-12.437450999999999</v>
      </c>
      <c r="FY104">
        <v>-31.030208999999999</v>
      </c>
      <c r="FZ104">
        <v>-10.145743</v>
      </c>
      <c r="GA104">
        <v>-32.982436999999997</v>
      </c>
      <c r="GB104">
        <v>-6.4020720000000004</v>
      </c>
      <c r="GC104">
        <v>-35.240443999999997</v>
      </c>
      <c r="GD104">
        <v>-0.32084800000000002</v>
      </c>
      <c r="GE104">
        <v>-37.730339000000001</v>
      </c>
      <c r="GF104">
        <v>9.6848569999999992</v>
      </c>
      <c r="GG104">
        <v>-40.110343999999998</v>
      </c>
      <c r="GH104">
        <v>26.665384</v>
      </c>
      <c r="GI104">
        <v>-41.187153000000002</v>
      </c>
      <c r="GJ104">
        <v>57.0336</v>
      </c>
      <c r="GK104">
        <v>-36.773643</v>
      </c>
      <c r="GL104">
        <v>116.149452</v>
      </c>
      <c r="GM104">
        <v>-9.6809729999999998</v>
      </c>
      <c r="GN104">
        <v>249.07792699999999</v>
      </c>
      <c r="GO104">
        <v>143.586884</v>
      </c>
      <c r="GP104">
        <v>650.53283699999997</v>
      </c>
      <c r="GQ104">
        <v>3254.0825199999999</v>
      </c>
      <c r="GR104">
        <v>4954.611328</v>
      </c>
    </row>
    <row r="105" spans="1:200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>
        <v>-17.351196000000002</v>
      </c>
      <c r="CX105">
        <v>12.25769</v>
      </c>
      <c r="CY105">
        <v>-17.644897</v>
      </c>
      <c r="CZ105">
        <v>11.807983</v>
      </c>
      <c r="DA105">
        <v>-17.944320999999999</v>
      </c>
      <c r="DB105">
        <v>11.360855000000001</v>
      </c>
      <c r="DC105">
        <v>-18.249438999999999</v>
      </c>
      <c r="DD105">
        <v>10.917679</v>
      </c>
      <c r="DE105">
        <v>-18.560755</v>
      </c>
      <c r="DF105">
        <v>10.477874999999999</v>
      </c>
      <c r="DG105">
        <v>-18.879090999999999</v>
      </c>
      <c r="DH105">
        <v>10.040321</v>
      </c>
      <c r="DI105">
        <v>-19.205373999999999</v>
      </c>
      <c r="DJ105">
        <v>9.6050149999999999</v>
      </c>
      <c r="DK105">
        <v>-19.539961000000002</v>
      </c>
      <c r="DL105">
        <v>9.1699179999999991</v>
      </c>
      <c r="DM105">
        <v>-19.883991000000002</v>
      </c>
      <c r="DN105">
        <v>8.7353249999999996</v>
      </c>
      <c r="DO105">
        <v>-20.238243000000001</v>
      </c>
      <c r="DP105">
        <v>8.30077</v>
      </c>
      <c r="DQ105">
        <v>-20.603740999999999</v>
      </c>
      <c r="DR105">
        <v>7.8651470000000003</v>
      </c>
      <c r="DS105">
        <v>-20.981967999999998</v>
      </c>
      <c r="DT105">
        <v>7.4275419999999999</v>
      </c>
      <c r="DU105">
        <v>-21.373611</v>
      </c>
      <c r="DV105">
        <v>6.9883940000000004</v>
      </c>
      <c r="DW105">
        <v>-21.780215999999999</v>
      </c>
      <c r="DX105">
        <v>6.5462670000000003</v>
      </c>
      <c r="DY105">
        <v>-22.203575000000001</v>
      </c>
      <c r="DZ105">
        <v>6.1012570000000004</v>
      </c>
      <c r="EA105">
        <v>-22.645109000000001</v>
      </c>
      <c r="EB105">
        <v>5.6524140000000003</v>
      </c>
      <c r="EC105">
        <v>-23.106476000000001</v>
      </c>
      <c r="ED105">
        <v>5.198753</v>
      </c>
      <c r="EE105">
        <v>-23.590565000000002</v>
      </c>
      <c r="EF105">
        <v>4.74024</v>
      </c>
      <c r="EG105">
        <v>-24.098618999999999</v>
      </c>
      <c r="EH105">
        <v>4.276707</v>
      </c>
      <c r="EI105">
        <v>-24.634235</v>
      </c>
      <c r="EJ105">
        <v>3.8078159999999999</v>
      </c>
      <c r="EK105">
        <v>-25.200400999999999</v>
      </c>
      <c r="EL105">
        <v>3.3317809999999999</v>
      </c>
      <c r="EM105">
        <v>-25.800066000000001</v>
      </c>
      <c r="EN105">
        <v>2.8497059999999999</v>
      </c>
      <c r="EO105">
        <v>-26.437712000000001</v>
      </c>
      <c r="EP105">
        <v>2.3612700000000002</v>
      </c>
      <c r="EQ105">
        <v>-27.116969999999998</v>
      </c>
      <c r="ER105">
        <v>1.8664909999999999</v>
      </c>
      <c r="ES105">
        <v>-27.844495999999999</v>
      </c>
      <c r="ET105">
        <v>1.365416</v>
      </c>
      <c r="EU105">
        <v>-28.624877999999999</v>
      </c>
      <c r="EV105">
        <v>0.85845899999999997</v>
      </c>
      <c r="EW105">
        <v>-29.465893000000001</v>
      </c>
      <c r="EX105">
        <v>0.34665299999999999</v>
      </c>
      <c r="EY105">
        <v>-30.376004999999999</v>
      </c>
      <c r="EZ105">
        <v>-0.16833999999999999</v>
      </c>
      <c r="FA105">
        <v>-31.364735</v>
      </c>
      <c r="FB105">
        <v>-0.68382900000000002</v>
      </c>
      <c r="FC105">
        <v>-32.44379</v>
      </c>
      <c r="FD105">
        <v>-1.1968840000000001</v>
      </c>
      <c r="FE105">
        <v>-33.626907000000003</v>
      </c>
      <c r="FF105">
        <v>-1.7026269999999999</v>
      </c>
      <c r="FG105">
        <v>-34.930664</v>
      </c>
      <c r="FH105">
        <v>-2.1943320000000002</v>
      </c>
      <c r="FI105">
        <v>-36.375984000000003</v>
      </c>
      <c r="FJ105">
        <v>-2.6611609999999999</v>
      </c>
      <c r="FK105">
        <v>-37.986632999999998</v>
      </c>
      <c r="FL105">
        <v>-3.089127</v>
      </c>
      <c r="FM105">
        <v>-39.793739000000002</v>
      </c>
      <c r="FN105">
        <v>-3.4584000000000001</v>
      </c>
      <c r="FO105">
        <v>-41.834198000000001</v>
      </c>
      <c r="FP105">
        <v>-3.739655</v>
      </c>
      <c r="FQ105">
        <v>-44.156196999999999</v>
      </c>
      <c r="FR105">
        <v>-3.8907340000000001</v>
      </c>
      <c r="FS105">
        <v>-46.819884999999999</v>
      </c>
      <c r="FT105">
        <v>-3.84721</v>
      </c>
      <c r="FU105">
        <v>-49.901778999999998</v>
      </c>
      <c r="FV105">
        <v>-3.5162550000000001</v>
      </c>
      <c r="FW105">
        <v>-53.501026000000003</v>
      </c>
      <c r="FX105">
        <v>-2.751007</v>
      </c>
      <c r="FY105">
        <v>-57.744812000000003</v>
      </c>
      <c r="FZ105">
        <v>-1.323645</v>
      </c>
      <c r="GA105">
        <v>-62.799315999999997</v>
      </c>
      <c r="GB105">
        <v>1.1404510000000001</v>
      </c>
      <c r="GC105">
        <v>-68.875670999999997</v>
      </c>
      <c r="GD105">
        <v>5.2746449999999996</v>
      </c>
      <c r="GE105">
        <v>-76.225814999999997</v>
      </c>
      <c r="GF105">
        <v>12.209401</v>
      </c>
      <c r="GG105">
        <v>-85.094848999999996</v>
      </c>
      <c r="GH105">
        <v>24.100697</v>
      </c>
      <c r="GI105">
        <v>-95.476119999999995</v>
      </c>
      <c r="GJ105">
        <v>45.436863000000002</v>
      </c>
      <c r="GK105">
        <v>-106.019257</v>
      </c>
      <c r="GL105">
        <v>86.831130999999999</v>
      </c>
      <c r="GM105">
        <v>-108.337357</v>
      </c>
      <c r="GN105">
        <v>178.920197</v>
      </c>
      <c r="GO105">
        <v>-42.354641000000001</v>
      </c>
      <c r="GP105">
        <v>451.27563500000002</v>
      </c>
      <c r="GQ105">
        <v>1881.4149170000001</v>
      </c>
      <c r="GR105">
        <v>3246.5512699999999</v>
      </c>
    </row>
    <row r="106" spans="1:200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>
        <v>-14.769958000000001</v>
      </c>
      <c r="CX106">
        <v>13.93103</v>
      </c>
      <c r="CY106">
        <v>-15.128296000000001</v>
      </c>
      <c r="CZ106">
        <v>13.550414999999999</v>
      </c>
      <c r="DA106">
        <v>-15.490601</v>
      </c>
      <c r="DB106">
        <v>13.172119</v>
      </c>
      <c r="DC106">
        <v>-15.859415</v>
      </c>
      <c r="DD106">
        <v>12.797180000000001</v>
      </c>
      <c r="DE106">
        <v>-16.233093</v>
      </c>
      <c r="DF106">
        <v>12.425545</v>
      </c>
      <c r="DG106">
        <v>-16.614359</v>
      </c>
      <c r="DH106">
        <v>12.054554</v>
      </c>
      <c r="DI106">
        <v>-17.002659000000001</v>
      </c>
      <c r="DJ106">
        <v>11.686909</v>
      </c>
      <c r="DK106">
        <v>-17.398678</v>
      </c>
      <c r="DL106">
        <v>11.319839</v>
      </c>
      <c r="DM106">
        <v>-17.806442000000001</v>
      </c>
      <c r="DN106">
        <v>10.951103</v>
      </c>
      <c r="DO106">
        <v>-18.222967000000001</v>
      </c>
      <c r="DP106">
        <v>10.585326999999999</v>
      </c>
      <c r="DQ106">
        <v>-18.652988000000001</v>
      </c>
      <c r="DR106">
        <v>10.216307</v>
      </c>
      <c r="DS106">
        <v>-19.094608000000001</v>
      </c>
      <c r="DT106">
        <v>9.8486650000000004</v>
      </c>
      <c r="DU106">
        <v>-19.550716000000001</v>
      </c>
      <c r="DV106">
        <v>9.4775980000000004</v>
      </c>
      <c r="DW106">
        <v>-20.023802</v>
      </c>
      <c r="DX106">
        <v>9.1052780000000002</v>
      </c>
      <c r="DY106">
        <v>-20.512543000000001</v>
      </c>
      <c r="DZ106">
        <v>8.729927</v>
      </c>
      <c r="EA106">
        <v>-21.02158</v>
      </c>
      <c r="EB106">
        <v>8.3521389999999993</v>
      </c>
      <c r="EC106">
        <v>-21.552326000000001</v>
      </c>
      <c r="ED106">
        <v>7.9709279999999998</v>
      </c>
      <c r="EE106">
        <v>-22.105544999999999</v>
      </c>
      <c r="EF106">
        <v>7.5853390000000003</v>
      </c>
      <c r="EG106">
        <v>-22.685364</v>
      </c>
      <c r="EH106">
        <v>7.1959970000000002</v>
      </c>
      <c r="EI106">
        <v>-23.294547999999999</v>
      </c>
      <c r="EJ106">
        <v>6.8023449999999999</v>
      </c>
      <c r="EK106">
        <v>-23.935928000000001</v>
      </c>
      <c r="EL106">
        <v>6.4034319999999996</v>
      </c>
      <c r="EM106">
        <v>-24.612739999999999</v>
      </c>
      <c r="EN106">
        <v>5.9999570000000002</v>
      </c>
      <c r="EO106">
        <v>-25.329581999999998</v>
      </c>
      <c r="EP106">
        <v>5.5910250000000001</v>
      </c>
      <c r="EQ106">
        <v>-26.091766</v>
      </c>
      <c r="ER106">
        <v>5.17807</v>
      </c>
      <c r="ES106">
        <v>-26.904281999999998</v>
      </c>
      <c r="ET106">
        <v>4.7600379999999998</v>
      </c>
      <c r="EU106">
        <v>-27.773254000000001</v>
      </c>
      <c r="EV106">
        <v>4.3380130000000001</v>
      </c>
      <c r="EW106">
        <v>-28.706295000000001</v>
      </c>
      <c r="EX106">
        <v>3.9127290000000001</v>
      </c>
      <c r="EY106">
        <v>-29.712375999999999</v>
      </c>
      <c r="EZ106">
        <v>3.484772</v>
      </c>
      <c r="FA106">
        <v>-30.800657000000001</v>
      </c>
      <c r="FB106">
        <v>3.058881</v>
      </c>
      <c r="FC106">
        <v>-31.985765000000001</v>
      </c>
      <c r="FD106">
        <v>2.636015</v>
      </c>
      <c r="FE106">
        <v>-33.278713000000003</v>
      </c>
      <c r="FF106">
        <v>2.2204280000000001</v>
      </c>
      <c r="FG106">
        <v>-34.699233999999997</v>
      </c>
      <c r="FH106">
        <v>1.819277</v>
      </c>
      <c r="FI106">
        <v>-36.266463999999999</v>
      </c>
      <c r="FJ106">
        <v>1.4411309999999999</v>
      </c>
      <c r="FK106">
        <v>-38.007835</v>
      </c>
      <c r="FL106">
        <v>1.096754</v>
      </c>
      <c r="FM106">
        <v>-39.953915000000002</v>
      </c>
      <c r="FN106">
        <v>0.80370699999999995</v>
      </c>
      <c r="FO106">
        <v>-42.143135000000001</v>
      </c>
      <c r="FP106">
        <v>0.58763600000000005</v>
      </c>
      <c r="FQ106">
        <v>-44.625031</v>
      </c>
      <c r="FR106">
        <v>0.48485200000000001</v>
      </c>
      <c r="FS106">
        <v>-47.461219999999997</v>
      </c>
      <c r="FT106">
        <v>0.54756000000000005</v>
      </c>
      <c r="FU106">
        <v>-50.732567000000003</v>
      </c>
      <c r="FV106">
        <v>0.85314400000000001</v>
      </c>
      <c r="FW106">
        <v>-54.539715000000001</v>
      </c>
      <c r="FX106">
        <v>1.5232399999999999</v>
      </c>
      <c r="FY106">
        <v>-59.019919999999999</v>
      </c>
      <c r="FZ106">
        <v>2.7451050000000001</v>
      </c>
      <c r="GA106">
        <v>-64.346435999999997</v>
      </c>
      <c r="GB106">
        <v>4.8262210000000003</v>
      </c>
      <c r="GC106">
        <v>-70.756027000000003</v>
      </c>
      <c r="GD106">
        <v>8.2768929999999994</v>
      </c>
      <c r="GE106">
        <v>-78.543616999999998</v>
      </c>
      <c r="GF106">
        <v>14.010217000000001</v>
      </c>
      <c r="GG106">
        <v>-88.063086999999996</v>
      </c>
      <c r="GH106">
        <v>23.744553</v>
      </c>
      <c r="GI106">
        <v>-99.579491000000004</v>
      </c>
      <c r="GJ106">
        <v>41.028827999999997</v>
      </c>
      <c r="GK106">
        <v>-112.57106</v>
      </c>
      <c r="GL106">
        <v>74.180976999999999</v>
      </c>
      <c r="GM106">
        <v>-121.776077</v>
      </c>
      <c r="GN106">
        <v>146.96556100000001</v>
      </c>
      <c r="GO106">
        <v>-85.089568999999997</v>
      </c>
      <c r="GP106">
        <v>358.86407500000001</v>
      </c>
      <c r="GQ106">
        <v>1310.7476810000001</v>
      </c>
      <c r="GR106">
        <v>2488.1740719999998</v>
      </c>
    </row>
    <row r="107" spans="1:200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>
        <v>-12.812378000000001</v>
      </c>
      <c r="CX107">
        <v>13.703003000000001</v>
      </c>
      <c r="CY107">
        <v>-13.171692</v>
      </c>
      <c r="CZ107">
        <v>13.373169000000001</v>
      </c>
      <c r="DA107">
        <v>-13.535538000000001</v>
      </c>
      <c r="DB107">
        <v>13.047791</v>
      </c>
      <c r="DC107">
        <v>-13.903326</v>
      </c>
      <c r="DD107">
        <v>12.724869</v>
      </c>
      <c r="DE107">
        <v>-14.27711</v>
      </c>
      <c r="DF107">
        <v>12.404738999999999</v>
      </c>
      <c r="DG107">
        <v>-14.657215000000001</v>
      </c>
      <c r="DH107">
        <v>12.086254</v>
      </c>
      <c r="DI107">
        <v>-15.044454999999999</v>
      </c>
      <c r="DJ107">
        <v>11.769939000000001</v>
      </c>
      <c r="DK107">
        <v>-15.439735000000001</v>
      </c>
      <c r="DL107">
        <v>11.454143999999999</v>
      </c>
      <c r="DM107">
        <v>-15.843928999999999</v>
      </c>
      <c r="DN107">
        <v>11.138802999999999</v>
      </c>
      <c r="DO107">
        <v>-16.258053</v>
      </c>
      <c r="DP107">
        <v>10.823797000000001</v>
      </c>
      <c r="DQ107">
        <v>-16.683707999999999</v>
      </c>
      <c r="DR107">
        <v>10.508108</v>
      </c>
      <c r="DS107">
        <v>-17.121386999999999</v>
      </c>
      <c r="DT107">
        <v>10.191837</v>
      </c>
      <c r="DU107">
        <v>-17.573193</v>
      </c>
      <c r="DV107">
        <v>9.8744599999999991</v>
      </c>
      <c r="DW107">
        <v>-18.039498999999999</v>
      </c>
      <c r="DX107">
        <v>9.5556999999999999</v>
      </c>
      <c r="DY107">
        <v>-18.523150999999999</v>
      </c>
      <c r="DZ107">
        <v>9.2350309999999993</v>
      </c>
      <c r="EA107">
        <v>-19.025124000000002</v>
      </c>
      <c r="EB107">
        <v>8.9119829999999993</v>
      </c>
      <c r="EC107">
        <v>-19.547343999999999</v>
      </c>
      <c r="ED107">
        <v>8.5859909999999999</v>
      </c>
      <c r="EE107">
        <v>-20.092120999999999</v>
      </c>
      <c r="EF107">
        <v>8.2576160000000005</v>
      </c>
      <c r="EG107">
        <v>-20.662029</v>
      </c>
      <c r="EH107">
        <v>7.9259190000000004</v>
      </c>
      <c r="EI107">
        <v>-21.260027000000001</v>
      </c>
      <c r="EJ107">
        <v>7.5909940000000002</v>
      </c>
      <c r="EK107">
        <v>-21.888451</v>
      </c>
      <c r="EL107">
        <v>7.2521940000000003</v>
      </c>
      <c r="EM107">
        <v>-22.551275</v>
      </c>
      <c r="EN107">
        <v>6.9098829999999998</v>
      </c>
      <c r="EO107">
        <v>-23.252686000000001</v>
      </c>
      <c r="EP107">
        <v>6.5641360000000004</v>
      </c>
      <c r="EQ107">
        <v>-23.996680999999999</v>
      </c>
      <c r="ER107">
        <v>6.2147360000000003</v>
      </c>
      <c r="ES107">
        <v>-24.789486</v>
      </c>
      <c r="ET107">
        <v>5.8621860000000003</v>
      </c>
      <c r="EU107">
        <v>-25.635619999999999</v>
      </c>
      <c r="EV107">
        <v>5.5071409999999998</v>
      </c>
      <c r="EW107">
        <v>-26.543344000000001</v>
      </c>
      <c r="EX107">
        <v>5.1504979999999998</v>
      </c>
      <c r="EY107">
        <v>-27.520813</v>
      </c>
      <c r="EZ107">
        <v>4.7937250000000002</v>
      </c>
      <c r="FA107">
        <v>-28.576993999999999</v>
      </c>
      <c r="FB107">
        <v>4.4386109999999999</v>
      </c>
      <c r="FC107">
        <v>-29.723662999999998</v>
      </c>
      <c r="FD107">
        <v>4.0881679999999996</v>
      </c>
      <c r="FE107">
        <v>-30.974663</v>
      </c>
      <c r="FF107">
        <v>3.7464430000000002</v>
      </c>
      <c r="FG107">
        <v>-32.345959000000001</v>
      </c>
      <c r="FH107">
        <v>3.4187180000000001</v>
      </c>
      <c r="FI107">
        <v>-33.857613000000001</v>
      </c>
      <c r="FJ107">
        <v>3.112978</v>
      </c>
      <c r="FK107">
        <v>-35.533104000000002</v>
      </c>
      <c r="FL107">
        <v>2.8402539999999998</v>
      </c>
      <c r="FM107">
        <v>-37.402141999999998</v>
      </c>
      <c r="FN107">
        <v>2.615551</v>
      </c>
      <c r="FO107">
        <v>-39.501792999999999</v>
      </c>
      <c r="FP107">
        <v>2.4611640000000001</v>
      </c>
      <c r="FQ107">
        <v>-41.877021999999997</v>
      </c>
      <c r="FR107">
        <v>2.4079929999999998</v>
      </c>
      <c r="FS107">
        <v>-44.587508999999997</v>
      </c>
      <c r="FT107">
        <v>2.5030190000000001</v>
      </c>
      <c r="FU107">
        <v>-47.706009000000002</v>
      </c>
      <c r="FV107">
        <v>2.8134070000000002</v>
      </c>
      <c r="FW107">
        <v>-51.330696000000003</v>
      </c>
      <c r="FX107">
        <v>3.44373</v>
      </c>
      <c r="FY107">
        <v>-55.586781000000002</v>
      </c>
      <c r="FZ107">
        <v>4.5550220000000001</v>
      </c>
      <c r="GA107">
        <v>-60.643470999999998</v>
      </c>
      <c r="GB107">
        <v>6.4074749999999998</v>
      </c>
      <c r="GC107">
        <v>-66.722793999999993</v>
      </c>
      <c r="GD107">
        <v>9.4373380000000004</v>
      </c>
      <c r="GE107">
        <v>-74.117287000000005</v>
      </c>
      <c r="GF107">
        <v>14.411239</v>
      </c>
      <c r="GG107">
        <v>-83.190285000000003</v>
      </c>
      <c r="GH107">
        <v>22.771018999999999</v>
      </c>
      <c r="GI107">
        <v>-94.293189999999996</v>
      </c>
      <c r="GJ107">
        <v>37.474173999999998</v>
      </c>
      <c r="GK107">
        <v>-107.262726</v>
      </c>
      <c r="GL107">
        <v>65.409217999999996</v>
      </c>
      <c r="GM107">
        <v>-118.46257</v>
      </c>
      <c r="GN107">
        <v>126.158394</v>
      </c>
      <c r="GO107">
        <v>-96.020172000000002</v>
      </c>
      <c r="GP107">
        <v>301.34728999999999</v>
      </c>
      <c r="GQ107">
        <v>990.04370100000006</v>
      </c>
      <c r="GR107">
        <v>2047.015991</v>
      </c>
    </row>
    <row r="108" spans="1:200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>
        <v>-11.354797</v>
      </c>
      <c r="CX108">
        <v>12.956787</v>
      </c>
      <c r="CY108">
        <v>-11.696716</v>
      </c>
      <c r="CZ108">
        <v>12.667052999999999</v>
      </c>
      <c r="DA108">
        <v>-12.042946000000001</v>
      </c>
      <c r="DB108">
        <v>12.380386</v>
      </c>
      <c r="DC108">
        <v>-12.393077999999999</v>
      </c>
      <c r="DD108">
        <v>12.096771</v>
      </c>
      <c r="DE108">
        <v>-12.748530000000001</v>
      </c>
      <c r="DF108">
        <v>11.814807999999999</v>
      </c>
      <c r="DG108">
        <v>-13.109921999999999</v>
      </c>
      <c r="DH108">
        <v>11.534634</v>
      </c>
      <c r="DI108">
        <v>-13.477650000000001</v>
      </c>
      <c r="DJ108">
        <v>11.256599</v>
      </c>
      <c r="DK108">
        <v>-13.853119</v>
      </c>
      <c r="DL108">
        <v>10.978928</v>
      </c>
      <c r="DM108">
        <v>-14.236872</v>
      </c>
      <c r="DN108">
        <v>10.702055</v>
      </c>
      <c r="DO108">
        <v>-14.630183000000001</v>
      </c>
      <c r="DP108">
        <v>10.425318000000001</v>
      </c>
      <c r="DQ108">
        <v>-15.03335</v>
      </c>
      <c r="DR108">
        <v>10.148586</v>
      </c>
      <c r="DS108">
        <v>-15.448613</v>
      </c>
      <c r="DT108">
        <v>9.87134</v>
      </c>
      <c r="DU108">
        <v>-15.876484</v>
      </c>
      <c r="DV108">
        <v>9.5931510000000006</v>
      </c>
      <c r="DW108">
        <v>-16.318365</v>
      </c>
      <c r="DX108">
        <v>9.3140999999999998</v>
      </c>
      <c r="DY108">
        <v>-16.775814</v>
      </c>
      <c r="DZ108">
        <v>9.0329969999999999</v>
      </c>
      <c r="EA108">
        <v>-17.250477</v>
      </c>
      <c r="EB108">
        <v>8.750121</v>
      </c>
      <c r="EC108">
        <v>-17.744485999999998</v>
      </c>
      <c r="ED108">
        <v>8.4657490000000006</v>
      </c>
      <c r="EE108">
        <v>-18.259108000000001</v>
      </c>
      <c r="EF108">
        <v>8.1790819999999993</v>
      </c>
      <c r="EG108">
        <v>-18.797504</v>
      </c>
      <c r="EH108">
        <v>7.8897380000000004</v>
      </c>
      <c r="EI108">
        <v>-19.361640999999999</v>
      </c>
      <c r="EJ108">
        <v>7.5977329999999998</v>
      </c>
      <c r="EK108">
        <v>-19.954742</v>
      </c>
      <c r="EL108">
        <v>7.3026049999999998</v>
      </c>
      <c r="EM108">
        <v>-20.579943</v>
      </c>
      <c r="EN108">
        <v>7.0052979999999998</v>
      </c>
      <c r="EO108">
        <v>-21.240293999999999</v>
      </c>
      <c r="EP108">
        <v>6.7045919999999999</v>
      </c>
      <c r="EQ108">
        <v>-21.940999999999999</v>
      </c>
      <c r="ER108">
        <v>6.4018660000000001</v>
      </c>
      <c r="ES108">
        <v>-22.686858999999998</v>
      </c>
      <c r="ET108">
        <v>6.0967929999999999</v>
      </c>
      <c r="EU108">
        <v>-23.482665999999998</v>
      </c>
      <c r="EV108">
        <v>5.7902829999999996</v>
      </c>
      <c r="EW108">
        <v>-24.335737000000002</v>
      </c>
      <c r="EX108">
        <v>5.4830420000000002</v>
      </c>
      <c r="EY108">
        <v>-25.253299999999999</v>
      </c>
      <c r="EZ108">
        <v>5.1765109999999996</v>
      </c>
      <c r="FA108">
        <v>-26.244661000000001</v>
      </c>
      <c r="FB108">
        <v>4.8723749999999999</v>
      </c>
      <c r="FC108">
        <v>-27.319679000000001</v>
      </c>
      <c r="FD108">
        <v>4.5737940000000004</v>
      </c>
      <c r="FE108">
        <v>-28.49155</v>
      </c>
      <c r="FF108">
        <v>4.2835830000000001</v>
      </c>
      <c r="FG108">
        <v>-29.774784</v>
      </c>
      <c r="FH108">
        <v>4.0073610000000004</v>
      </c>
      <c r="FI108">
        <v>-31.188025</v>
      </c>
      <c r="FJ108">
        <v>3.752999</v>
      </c>
      <c r="FK108">
        <v>-32.753323000000002</v>
      </c>
      <c r="FL108">
        <v>3.528702</v>
      </c>
      <c r="FM108">
        <v>-34.497326000000001</v>
      </c>
      <c r="FN108">
        <v>3.3495080000000002</v>
      </c>
      <c r="FO108">
        <v>-36.454514000000003</v>
      </c>
      <c r="FP108">
        <v>3.2344810000000002</v>
      </c>
      <c r="FQ108">
        <v>-38.666381999999999</v>
      </c>
      <c r="FR108">
        <v>3.211776</v>
      </c>
      <c r="FS108">
        <v>-41.186912999999997</v>
      </c>
      <c r="FT108">
        <v>3.3222999999999998</v>
      </c>
      <c r="FU108">
        <v>-44.084183000000003</v>
      </c>
      <c r="FV108">
        <v>3.6262270000000001</v>
      </c>
      <c r="FW108">
        <v>-47.447814999999999</v>
      </c>
      <c r="FX108">
        <v>4.2147759999999996</v>
      </c>
      <c r="FY108">
        <v>-51.393886999999999</v>
      </c>
      <c r="FZ108">
        <v>5.2293940000000001</v>
      </c>
      <c r="GA108">
        <v>-56.077637000000003</v>
      </c>
      <c r="GB108">
        <v>6.8969139999999998</v>
      </c>
      <c r="GC108">
        <v>-61.707236999999999</v>
      </c>
      <c r="GD108">
        <v>9.5958240000000004</v>
      </c>
      <c r="GE108">
        <v>-68.558998000000003</v>
      </c>
      <c r="GF108">
        <v>13.989945000000001</v>
      </c>
      <c r="GG108">
        <v>-76.986785999999995</v>
      </c>
      <c r="GH108">
        <v>21.321055999999999</v>
      </c>
      <c r="GI108">
        <v>-87.372710999999995</v>
      </c>
      <c r="GJ108">
        <v>34.129188999999997</v>
      </c>
      <c r="GK108">
        <v>-99.758362000000005</v>
      </c>
      <c r="GL108">
        <v>58.308909999999997</v>
      </c>
      <c r="GM108">
        <v>-111.536888</v>
      </c>
      <c r="GN108">
        <v>110.58255</v>
      </c>
      <c r="GO108">
        <v>-97.634818999999993</v>
      </c>
      <c r="GP108">
        <v>260.60855099999998</v>
      </c>
      <c r="GQ108">
        <v>780.48535200000003</v>
      </c>
      <c r="GR108">
        <v>1753.9642329999999</v>
      </c>
    </row>
    <row r="109" spans="1:200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>
        <v>-10.250397</v>
      </c>
      <c r="CX109">
        <v>12.094116</v>
      </c>
      <c r="CY109">
        <v>-10.570067999999999</v>
      </c>
      <c r="CZ109">
        <v>11.834198000000001</v>
      </c>
      <c r="DA109">
        <v>-10.894360000000001</v>
      </c>
      <c r="DB109">
        <v>11.576468999999999</v>
      </c>
      <c r="DC109">
        <v>-11.222194</v>
      </c>
      <c r="DD109">
        <v>11.321609</v>
      </c>
      <c r="DE109">
        <v>-11.554748999999999</v>
      </c>
      <c r="DF109">
        <v>11.068996</v>
      </c>
      <c r="DG109">
        <v>-11.893005</v>
      </c>
      <c r="DH109">
        <v>10.817814</v>
      </c>
      <c r="DI109">
        <v>-12.236983</v>
      </c>
      <c r="DJ109">
        <v>10.56818</v>
      </c>
      <c r="DK109">
        <v>-12.587982</v>
      </c>
      <c r="DL109">
        <v>10.319048</v>
      </c>
      <c r="DM109">
        <v>-12.946781</v>
      </c>
      <c r="DN109">
        <v>10.070869</v>
      </c>
      <c r="DO109">
        <v>-13.313872</v>
      </c>
      <c r="DP109">
        <v>9.8229869999999995</v>
      </c>
      <c r="DQ109">
        <v>-13.691152000000001</v>
      </c>
      <c r="DR109">
        <v>9.5750919999999997</v>
      </c>
      <c r="DS109">
        <v>-14.079059000000001</v>
      </c>
      <c r="DT109">
        <v>9.3266749999999998</v>
      </c>
      <c r="DU109">
        <v>-14.478536999999999</v>
      </c>
      <c r="DV109">
        <v>9.0776199999999996</v>
      </c>
      <c r="DW109">
        <v>-14.891171</v>
      </c>
      <c r="DX109">
        <v>8.8276389999999996</v>
      </c>
      <c r="DY109">
        <v>-15.318458</v>
      </c>
      <c r="DZ109">
        <v>8.5762540000000005</v>
      </c>
      <c r="EA109">
        <v>-15.76145</v>
      </c>
      <c r="EB109">
        <v>8.3239149999999995</v>
      </c>
      <c r="EC109">
        <v>-16.222287999999999</v>
      </c>
      <c r="ED109">
        <v>8.0696860000000008</v>
      </c>
      <c r="EE109">
        <v>-16.702715000000001</v>
      </c>
      <c r="EF109">
        <v>7.8132910000000004</v>
      </c>
      <c r="EG109">
        <v>-17.205086000000001</v>
      </c>
      <c r="EH109">
        <v>7.5550249999999997</v>
      </c>
      <c r="EI109">
        <v>-17.730689999999999</v>
      </c>
      <c r="EJ109">
        <v>7.2943530000000001</v>
      </c>
      <c r="EK109">
        <v>-18.2836</v>
      </c>
      <c r="EL109">
        <v>7.0314300000000003</v>
      </c>
      <c r="EM109">
        <v>-18.866085000000002</v>
      </c>
      <c r="EN109">
        <v>6.7665600000000001</v>
      </c>
      <c r="EO109">
        <v>-19.481532999999999</v>
      </c>
      <c r="EP109">
        <v>6.4994269999999998</v>
      </c>
      <c r="EQ109">
        <v>-20.134264000000002</v>
      </c>
      <c r="ER109">
        <v>6.2301409999999997</v>
      </c>
      <c r="ES109">
        <v>-20.828388</v>
      </c>
      <c r="ET109">
        <v>5.9591469999999997</v>
      </c>
      <c r="EU109">
        <v>-21.568909000000001</v>
      </c>
      <c r="EV109">
        <v>5.6871029999999996</v>
      </c>
      <c r="EW109">
        <v>-22.362328999999999</v>
      </c>
      <c r="EX109">
        <v>5.4150799999999997</v>
      </c>
      <c r="EY109">
        <v>-23.215277</v>
      </c>
      <c r="EZ109">
        <v>5.1440849999999996</v>
      </c>
      <c r="FA109">
        <v>-24.136649999999999</v>
      </c>
      <c r="FB109">
        <v>4.8757659999999996</v>
      </c>
      <c r="FC109">
        <v>-25.135339999999999</v>
      </c>
      <c r="FD109">
        <v>4.6126209999999999</v>
      </c>
      <c r="FE109">
        <v>-26.223251000000001</v>
      </c>
      <c r="FF109">
        <v>4.3584490000000002</v>
      </c>
      <c r="FG109">
        <v>-27.413927000000001</v>
      </c>
      <c r="FH109">
        <v>4.1171559999999996</v>
      </c>
      <c r="FI109">
        <v>-28.724648999999999</v>
      </c>
      <c r="FJ109">
        <v>3.8956149999999998</v>
      </c>
      <c r="FK109">
        <v>-30.175301000000001</v>
      </c>
      <c r="FL109">
        <v>3.7029350000000001</v>
      </c>
      <c r="FM109">
        <v>-31.791295999999999</v>
      </c>
      <c r="FN109">
        <v>3.5511520000000001</v>
      </c>
      <c r="FO109">
        <v>-33.602116000000002</v>
      </c>
      <c r="FP109">
        <v>3.4582320000000002</v>
      </c>
      <c r="FQ109">
        <v>-35.648834000000001</v>
      </c>
      <c r="FR109">
        <v>3.4490249999999998</v>
      </c>
      <c r="FS109">
        <v>-37.978622000000001</v>
      </c>
      <c r="FT109">
        <v>3.5600839999999998</v>
      </c>
      <c r="FU109">
        <v>-40.65522</v>
      </c>
      <c r="FV109">
        <v>3.844894</v>
      </c>
      <c r="FW109">
        <v>-43.760497999999998</v>
      </c>
      <c r="FX109">
        <v>4.3852500000000001</v>
      </c>
      <c r="FY109">
        <v>-47.402061000000003</v>
      </c>
      <c r="FZ109">
        <v>5.3057499999999997</v>
      </c>
      <c r="GA109">
        <v>-51.722907999999997</v>
      </c>
      <c r="GB109">
        <v>6.807734</v>
      </c>
      <c r="GC109">
        <v>-56.916595000000001</v>
      </c>
      <c r="GD109">
        <v>9.2247459999999997</v>
      </c>
      <c r="GE109">
        <v>-63.243191000000003</v>
      </c>
      <c r="GF109">
        <v>13.140230000000001</v>
      </c>
      <c r="GG109">
        <v>-71.044501999999994</v>
      </c>
      <c r="GH109">
        <v>19.644873</v>
      </c>
      <c r="GI109">
        <v>-80.716628999999998</v>
      </c>
      <c r="GJ109">
        <v>30.964333</v>
      </c>
      <c r="GK109">
        <v>-92.435928000000004</v>
      </c>
      <c r="GL109">
        <v>52.256270999999998</v>
      </c>
      <c r="GM109">
        <v>-104.33113899999999</v>
      </c>
      <c r="GN109">
        <v>98.149024999999995</v>
      </c>
      <c r="GO109">
        <v>-96.258835000000005</v>
      </c>
      <c r="GP109">
        <v>229.66473400000001</v>
      </c>
      <c r="GQ109">
        <v>630.77062999999998</v>
      </c>
      <c r="GR109">
        <v>1543.239014</v>
      </c>
    </row>
    <row r="110" spans="1:200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>
        <v>-9.3961179999999995</v>
      </c>
      <c r="CX110">
        <v>11.244507</v>
      </c>
      <c r="CY110">
        <v>-9.6952510000000007</v>
      </c>
      <c r="CZ110">
        <v>11.007172000000001</v>
      </c>
      <c r="DA110">
        <v>-9.9963069999999998</v>
      </c>
      <c r="DB110">
        <v>10.771957</v>
      </c>
      <c r="DC110">
        <v>-10.301382</v>
      </c>
      <c r="DD110">
        <v>10.538803</v>
      </c>
      <c r="DE110">
        <v>-10.610555</v>
      </c>
      <c r="DF110">
        <v>10.308524999999999</v>
      </c>
      <c r="DG110">
        <v>-10.924965</v>
      </c>
      <c r="DH110">
        <v>10.079516999999999</v>
      </c>
      <c r="DI110">
        <v>-11.245162000000001</v>
      </c>
      <c r="DJ110">
        <v>9.8515639999999998</v>
      </c>
      <c r="DK110">
        <v>-11.572062000000001</v>
      </c>
      <c r="DL110">
        <v>9.6244890000000005</v>
      </c>
      <c r="DM110">
        <v>-11.905684000000001</v>
      </c>
      <c r="DN110">
        <v>9.3980809999999995</v>
      </c>
      <c r="DO110">
        <v>-12.247752</v>
      </c>
      <c r="DP110">
        <v>9.1716960000000007</v>
      </c>
      <c r="DQ110">
        <v>-12.598414</v>
      </c>
      <c r="DR110">
        <v>8.9455810000000007</v>
      </c>
      <c r="DS110">
        <v>-12.959248000000001</v>
      </c>
      <c r="DT110">
        <v>8.7190930000000009</v>
      </c>
      <c r="DU110">
        <v>-13.330564000000001</v>
      </c>
      <c r="DV110">
        <v>8.4922260000000005</v>
      </c>
      <c r="DW110">
        <v>-13.714748999999999</v>
      </c>
      <c r="DX110">
        <v>8.2643380000000004</v>
      </c>
      <c r="DY110">
        <v>-14.111978000000001</v>
      </c>
      <c r="DZ110">
        <v>8.0355650000000001</v>
      </c>
      <c r="EA110">
        <v>-14.523731</v>
      </c>
      <c r="EB110">
        <v>7.8048770000000003</v>
      </c>
      <c r="EC110">
        <v>-14.952144000000001</v>
      </c>
      <c r="ED110">
        <v>7.5734180000000002</v>
      </c>
      <c r="EE110">
        <v>-15.398853000000001</v>
      </c>
      <c r="EF110">
        <v>7.3401350000000001</v>
      </c>
      <c r="EG110">
        <v>-15.86557</v>
      </c>
      <c r="EH110">
        <v>7.1051789999999997</v>
      </c>
      <c r="EI110">
        <v>-16.354813</v>
      </c>
      <c r="EJ110">
        <v>6.8680820000000002</v>
      </c>
      <c r="EK110">
        <v>-16.868454</v>
      </c>
      <c r="EL110">
        <v>6.6290560000000003</v>
      </c>
      <c r="EM110">
        <v>-17.409528999999999</v>
      </c>
      <c r="EN110">
        <v>6.387753</v>
      </c>
      <c r="EO110">
        <v>-17.981570999999999</v>
      </c>
      <c r="EP110">
        <v>6.144603</v>
      </c>
      <c r="EQ110">
        <v>-18.587275999999999</v>
      </c>
      <c r="ER110">
        <v>5.9001830000000002</v>
      </c>
      <c r="ES110">
        <v>-19.231991000000001</v>
      </c>
      <c r="ET110">
        <v>5.6537439999999997</v>
      </c>
      <c r="EU110">
        <v>-19.919861000000001</v>
      </c>
      <c r="EV110">
        <v>5.4066770000000002</v>
      </c>
      <c r="EW110">
        <v>-20.656326</v>
      </c>
      <c r="EX110">
        <v>5.1602040000000002</v>
      </c>
      <c r="EY110">
        <v>-21.448257000000002</v>
      </c>
      <c r="EZ110">
        <v>4.9141589999999997</v>
      </c>
      <c r="FA110">
        <v>-22.302605</v>
      </c>
      <c r="FB110">
        <v>4.6707219999999996</v>
      </c>
      <c r="FC110">
        <v>-23.229330000000001</v>
      </c>
      <c r="FD110">
        <v>4.4325070000000002</v>
      </c>
      <c r="FE110">
        <v>-24.237901999999998</v>
      </c>
      <c r="FF110">
        <v>4.2020609999999996</v>
      </c>
      <c r="FG110">
        <v>-25.341902000000001</v>
      </c>
      <c r="FH110">
        <v>3.9842629999999999</v>
      </c>
      <c r="FI110">
        <v>-26.556332000000001</v>
      </c>
      <c r="FJ110">
        <v>3.783976</v>
      </c>
      <c r="FK110">
        <v>-27.900645999999998</v>
      </c>
      <c r="FL110">
        <v>3.6100249999999998</v>
      </c>
      <c r="FM110">
        <v>-29.396622000000001</v>
      </c>
      <c r="FN110">
        <v>3.4735420000000001</v>
      </c>
      <c r="FO110">
        <v>-31.073734000000002</v>
      </c>
      <c r="FP110">
        <v>3.3902299999999999</v>
      </c>
      <c r="FQ110">
        <v>-32.967300000000002</v>
      </c>
      <c r="FR110">
        <v>3.382428</v>
      </c>
      <c r="FS110">
        <v>-35.122894000000002</v>
      </c>
      <c r="FT110">
        <v>3.4836860000000001</v>
      </c>
      <c r="FU110">
        <v>-37.598404000000002</v>
      </c>
      <c r="FV110">
        <v>3.7418619999999998</v>
      </c>
      <c r="FW110">
        <v>-40.469405999999999</v>
      </c>
      <c r="FX110">
        <v>4.2292439999999996</v>
      </c>
      <c r="FY110">
        <v>-43.835915</v>
      </c>
      <c r="FZ110">
        <v>5.0584829999999998</v>
      </c>
      <c r="GA110">
        <v>-47.831108</v>
      </c>
      <c r="GB110">
        <v>6.4084300000000001</v>
      </c>
      <c r="GC110">
        <v>-52.635390999999998</v>
      </c>
      <c r="GD110">
        <v>8.5772849999999998</v>
      </c>
      <c r="GE110">
        <v>-58.495376999999998</v>
      </c>
      <c r="GF110">
        <v>12.084754999999999</v>
      </c>
      <c r="GG110">
        <v>-65.740311000000005</v>
      </c>
      <c r="GH110">
        <v>17.901593999999999</v>
      </c>
      <c r="GI110">
        <v>-74.774719000000005</v>
      </c>
      <c r="GJ110">
        <v>28.006163000000001</v>
      </c>
      <c r="GK110">
        <v>-85.877257999999998</v>
      </c>
      <c r="GL110">
        <v>46.986176</v>
      </c>
      <c r="GM110">
        <v>-97.736892999999995</v>
      </c>
      <c r="GN110">
        <v>87.863754</v>
      </c>
      <c r="GO110">
        <v>-93.990539999999996</v>
      </c>
      <c r="GP110">
        <v>205.10910000000001</v>
      </c>
      <c r="GQ110">
        <v>517.37170400000002</v>
      </c>
      <c r="GR110">
        <v>1383.466064</v>
      </c>
    </row>
    <row r="111" spans="1:200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>
        <v>-8.7236940000000001</v>
      </c>
      <c r="CX111">
        <v>10.449707</v>
      </c>
      <c r="CY111">
        <v>-9.0012209999999993</v>
      </c>
      <c r="CZ111">
        <v>10.229919000000001</v>
      </c>
      <c r="DA111">
        <v>-9.2809139999999992</v>
      </c>
      <c r="DB111">
        <v>10.012176999999999</v>
      </c>
      <c r="DC111">
        <v>-9.5650049999999993</v>
      </c>
      <c r="DD111">
        <v>9.7973979999999994</v>
      </c>
      <c r="DE111">
        <v>-9.8520330000000005</v>
      </c>
      <c r="DF111">
        <v>9.5840610000000002</v>
      </c>
      <c r="DG111">
        <v>-10.144887000000001</v>
      </c>
      <c r="DH111">
        <v>9.3719520000000003</v>
      </c>
      <c r="DI111">
        <v>-10.442258000000001</v>
      </c>
      <c r="DJ111">
        <v>9.1605740000000004</v>
      </c>
      <c r="DK111">
        <v>-10.745419</v>
      </c>
      <c r="DL111">
        <v>8.9504090000000005</v>
      </c>
      <c r="DM111">
        <v>-11.056507999999999</v>
      </c>
      <c r="DN111">
        <v>8.7408850000000005</v>
      </c>
      <c r="DO111">
        <v>-11.374549999999999</v>
      </c>
      <c r="DP111">
        <v>8.5317190000000007</v>
      </c>
      <c r="DQ111">
        <v>-11.700602999999999</v>
      </c>
      <c r="DR111">
        <v>8.3225929999999995</v>
      </c>
      <c r="DS111">
        <v>-12.035307</v>
      </c>
      <c r="DT111">
        <v>8.1127959999999995</v>
      </c>
      <c r="DU111">
        <v>-12.380962999999999</v>
      </c>
      <c r="DV111">
        <v>7.9029730000000002</v>
      </c>
      <c r="DW111">
        <v>-12.738033</v>
      </c>
      <c r="DX111">
        <v>7.6918749999999996</v>
      </c>
      <c r="DY111">
        <v>-13.108228</v>
      </c>
      <c r="DZ111">
        <v>7.4799860000000002</v>
      </c>
      <c r="EA111">
        <v>-13.49037</v>
      </c>
      <c r="EB111">
        <v>7.266858</v>
      </c>
      <c r="EC111">
        <v>-13.889006999999999</v>
      </c>
      <c r="ED111">
        <v>7.0529419999999998</v>
      </c>
      <c r="EE111">
        <v>-14.304411</v>
      </c>
      <c r="EF111">
        <v>6.837002</v>
      </c>
      <c r="EG111">
        <v>-14.738709999999999</v>
      </c>
      <c r="EH111">
        <v>6.6190110000000004</v>
      </c>
      <c r="EI111">
        <v>-15.193102</v>
      </c>
      <c r="EJ111">
        <v>6.3982939999999999</v>
      </c>
      <c r="EK111">
        <v>-15.66996</v>
      </c>
      <c r="EL111">
        <v>6.1782300000000001</v>
      </c>
      <c r="EM111">
        <v>-16.173496</v>
      </c>
      <c r="EN111">
        <v>5.9555699999999998</v>
      </c>
      <c r="EO111">
        <v>-16.705555</v>
      </c>
      <c r="EP111">
        <v>5.7298390000000001</v>
      </c>
      <c r="EQ111">
        <v>-17.268547000000002</v>
      </c>
      <c r="ER111">
        <v>5.5037060000000002</v>
      </c>
      <c r="ES111">
        <v>-17.868271</v>
      </c>
      <c r="ET111">
        <v>5.2754960000000004</v>
      </c>
      <c r="EU111">
        <v>-18.507141000000001</v>
      </c>
      <c r="EV111">
        <v>5.04657</v>
      </c>
      <c r="EW111">
        <v>-19.191727</v>
      </c>
      <c r="EX111">
        <v>4.8178380000000001</v>
      </c>
      <c r="EY111">
        <v>-19.926949</v>
      </c>
      <c r="EZ111">
        <v>4.5889049999999996</v>
      </c>
      <c r="FA111">
        <v>-20.721205000000001</v>
      </c>
      <c r="FB111">
        <v>4.3644189999999998</v>
      </c>
      <c r="FC111">
        <v>-21.581645999999999</v>
      </c>
      <c r="FD111">
        <v>4.1435000000000004</v>
      </c>
      <c r="FE111">
        <v>-22.519618999999999</v>
      </c>
      <c r="FF111">
        <v>3.928722</v>
      </c>
      <c r="FG111">
        <v>-23.545566999999998</v>
      </c>
      <c r="FH111">
        <v>3.7256330000000002</v>
      </c>
      <c r="FI111">
        <v>-24.672889999999999</v>
      </c>
      <c r="FJ111">
        <v>3.538306</v>
      </c>
      <c r="FK111">
        <v>-25.921333000000001</v>
      </c>
      <c r="FL111">
        <v>3.3744540000000001</v>
      </c>
      <c r="FM111">
        <v>-27.309532000000001</v>
      </c>
      <c r="FN111">
        <v>3.2451599999999998</v>
      </c>
      <c r="FO111">
        <v>-28.866599999999998</v>
      </c>
      <c r="FP111">
        <v>3.1631269999999998</v>
      </c>
      <c r="FQ111">
        <v>-30.624775</v>
      </c>
      <c r="FR111">
        <v>3.1505320000000001</v>
      </c>
      <c r="FS111">
        <v>-32.624671999999997</v>
      </c>
      <c r="FT111">
        <v>3.2346620000000001</v>
      </c>
      <c r="FU111">
        <v>-34.921410000000002</v>
      </c>
      <c r="FV111">
        <v>3.4603480000000002</v>
      </c>
      <c r="FW111">
        <v>-37.586308000000002</v>
      </c>
      <c r="FX111">
        <v>3.8940090000000001</v>
      </c>
      <c r="FY111">
        <v>-40.711936999999999</v>
      </c>
      <c r="FZ111">
        <v>4.6360130000000002</v>
      </c>
      <c r="GA111">
        <v>-44.421570000000003</v>
      </c>
      <c r="GB111">
        <v>5.8460400000000003</v>
      </c>
      <c r="GC111">
        <v>-48.886406000000001</v>
      </c>
      <c r="GD111">
        <v>7.7944230000000001</v>
      </c>
      <c r="GE111">
        <v>-54.341895999999998</v>
      </c>
      <c r="GF111">
        <v>10.946840999999999</v>
      </c>
      <c r="GG111">
        <v>-61.106178</v>
      </c>
      <c r="GH111">
        <v>16.176964000000002</v>
      </c>
      <c r="GI111">
        <v>-69.590950000000007</v>
      </c>
      <c r="GJ111">
        <v>25.266006000000001</v>
      </c>
      <c r="GK111">
        <v>-80.155440999999996</v>
      </c>
      <c r="GL111">
        <v>42.343409999999999</v>
      </c>
      <c r="GM111">
        <v>-91.934898000000004</v>
      </c>
      <c r="GN111">
        <v>79.157134999999997</v>
      </c>
      <c r="GO111">
        <v>-91.583243999999993</v>
      </c>
      <c r="GP111">
        <v>185.021637</v>
      </c>
      <c r="GQ111">
        <v>427.863495</v>
      </c>
      <c r="GR111">
        <v>1257.611572</v>
      </c>
    </row>
    <row r="112" spans="1:200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>
        <v>-8.1846309999999995</v>
      </c>
      <c r="CX112">
        <v>9.7217409999999997</v>
      </c>
      <c r="CY112">
        <v>-8.4418950000000006</v>
      </c>
      <c r="CZ112">
        <v>9.5169370000000004</v>
      </c>
      <c r="DA112">
        <v>-8.7023240000000008</v>
      </c>
      <c r="DB112">
        <v>9.3127980000000008</v>
      </c>
      <c r="DC112">
        <v>-8.9660240000000009</v>
      </c>
      <c r="DD112">
        <v>9.1112819999999992</v>
      </c>
      <c r="DE112">
        <v>-9.2337100000000003</v>
      </c>
      <c r="DF112">
        <v>8.9115490000000008</v>
      </c>
      <c r="DG112">
        <v>-9.5056530000000006</v>
      </c>
      <c r="DH112">
        <v>8.7130279999999996</v>
      </c>
      <c r="DI112">
        <v>-9.7825489999999995</v>
      </c>
      <c r="DJ112">
        <v>8.5152990000000006</v>
      </c>
      <c r="DK112">
        <v>-10.065295000000001</v>
      </c>
      <c r="DL112">
        <v>8.3188800000000001</v>
      </c>
      <c r="DM112">
        <v>-10.354183000000001</v>
      </c>
      <c r="DN112">
        <v>8.1226310000000002</v>
      </c>
      <c r="DO112">
        <v>-10.649924</v>
      </c>
      <c r="DP112">
        <v>7.9263630000000003</v>
      </c>
      <c r="DQ112">
        <v>-10.953568000000001</v>
      </c>
      <c r="DR112">
        <v>7.7304440000000003</v>
      </c>
      <c r="DS112">
        <v>-11.265865</v>
      </c>
      <c r="DT112">
        <v>7.5337880000000004</v>
      </c>
      <c r="DU112">
        <v>-11.587562</v>
      </c>
      <c r="DV112">
        <v>7.3368840000000004</v>
      </c>
      <c r="DW112">
        <v>-11.920044000000001</v>
      </c>
      <c r="DX112">
        <v>7.1392499999999997</v>
      </c>
      <c r="DY112">
        <v>-12.264217</v>
      </c>
      <c r="DZ112">
        <v>6.9406739999999996</v>
      </c>
      <c r="EA112">
        <v>-12.620766</v>
      </c>
      <c r="EB112">
        <v>6.7407009999999996</v>
      </c>
      <c r="EC112">
        <v>-12.991795</v>
      </c>
      <c r="ED112">
        <v>6.5395190000000003</v>
      </c>
      <c r="EE112">
        <v>-13.378563</v>
      </c>
      <c r="EF112">
        <v>6.3371149999999998</v>
      </c>
      <c r="EG112">
        <v>-13.782709000000001</v>
      </c>
      <c r="EH112">
        <v>6.1330439999999999</v>
      </c>
      <c r="EI112">
        <v>-14.206348</v>
      </c>
      <c r="EJ112">
        <v>5.9268080000000003</v>
      </c>
      <c r="EK112">
        <v>-14.651361</v>
      </c>
      <c r="EL112">
        <v>5.7189649999999999</v>
      </c>
      <c r="EM112">
        <v>-15.120151999999999</v>
      </c>
      <c r="EN112">
        <v>5.5092189999999999</v>
      </c>
      <c r="EO112">
        <v>-15.615415</v>
      </c>
      <c r="EP112">
        <v>5.2974870000000003</v>
      </c>
      <c r="EQ112">
        <v>-16.139986</v>
      </c>
      <c r="ER112">
        <v>5.0842580000000002</v>
      </c>
      <c r="ES112">
        <v>-16.698353000000001</v>
      </c>
      <c r="ET112">
        <v>4.8702839999999998</v>
      </c>
      <c r="EU112">
        <v>-17.293762000000001</v>
      </c>
      <c r="EV112">
        <v>4.6541750000000004</v>
      </c>
      <c r="EW112">
        <v>-17.931678999999999</v>
      </c>
      <c r="EX112">
        <v>4.4389269999999996</v>
      </c>
      <c r="EY112">
        <v>-18.617274999999999</v>
      </c>
      <c r="EZ112">
        <v>4.2232159999999999</v>
      </c>
      <c r="FA112">
        <v>-19.356864999999999</v>
      </c>
      <c r="FB112">
        <v>4.0098950000000002</v>
      </c>
      <c r="FC112">
        <v>-20.158432000000001</v>
      </c>
      <c r="FD112">
        <v>3.8002790000000002</v>
      </c>
      <c r="FE112">
        <v>-21.031654</v>
      </c>
      <c r="FF112">
        <v>3.5967349999999998</v>
      </c>
      <c r="FG112">
        <v>-21.987005</v>
      </c>
      <c r="FH112">
        <v>3.4027310000000002</v>
      </c>
      <c r="FI112">
        <v>-23.03791</v>
      </c>
      <c r="FJ112">
        <v>3.2233070000000001</v>
      </c>
      <c r="FK112">
        <v>-24.200313999999999</v>
      </c>
      <c r="FL112">
        <v>3.0641829999999999</v>
      </c>
      <c r="FM112">
        <v>-25.494488</v>
      </c>
      <c r="FN112">
        <v>2.9358659999999999</v>
      </c>
      <c r="FO112">
        <v>-26.944889</v>
      </c>
      <c r="FP112">
        <v>2.8503470000000002</v>
      </c>
      <c r="FQ112">
        <v>-28.582129999999999</v>
      </c>
      <c r="FR112">
        <v>2.8263219999999998</v>
      </c>
      <c r="FS112">
        <v>-30.445865999999999</v>
      </c>
      <c r="FT112">
        <v>2.8906740000000002</v>
      </c>
      <c r="FU112">
        <v>-32.586655</v>
      </c>
      <c r="FV112">
        <v>3.083326</v>
      </c>
      <c r="FW112">
        <v>-35.070419000000001</v>
      </c>
      <c r="FX112">
        <v>3.4619810000000002</v>
      </c>
      <c r="FY112">
        <v>-37.984383000000001</v>
      </c>
      <c r="FZ112">
        <v>4.1196869999999999</v>
      </c>
      <c r="GA112">
        <v>-41.446407000000001</v>
      </c>
      <c r="GB112">
        <v>5.2022089999999999</v>
      </c>
      <c r="GC112">
        <v>-45.618361999999998</v>
      </c>
      <c r="GD112">
        <v>6.951651</v>
      </c>
      <c r="GE112">
        <v>-50.724654999999998</v>
      </c>
      <c r="GF112">
        <v>9.7924729999999993</v>
      </c>
      <c r="GG112">
        <v>-57.076683000000003</v>
      </c>
      <c r="GH112">
        <v>14.516527999999999</v>
      </c>
      <c r="GI112">
        <v>-65.091080000000005</v>
      </c>
      <c r="GJ112">
        <v>22.739723000000001</v>
      </c>
      <c r="GK112">
        <v>-75.193939</v>
      </c>
      <c r="GL112">
        <v>38.218277</v>
      </c>
      <c r="GM112">
        <v>-86.893387000000004</v>
      </c>
      <c r="GN112">
        <v>71.662704000000005</v>
      </c>
      <c r="GO112">
        <v>-89.310294999999996</v>
      </c>
      <c r="GP112">
        <v>168.21133399999999</v>
      </c>
      <c r="GQ112">
        <v>355.01544200000001</v>
      </c>
      <c r="GR112">
        <v>1155.559814</v>
      </c>
    </row>
    <row r="113" spans="1:200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>
        <v>-7.7442630000000001</v>
      </c>
      <c r="CX113">
        <v>9.0598139999999994</v>
      </c>
      <c r="CY113">
        <v>-7.9853820000000004</v>
      </c>
      <c r="CZ113">
        <v>8.8655550000000005</v>
      </c>
      <c r="DA113">
        <v>-8.2274670000000008</v>
      </c>
      <c r="DB113">
        <v>8.6730649999999994</v>
      </c>
      <c r="DC113">
        <v>-8.472982</v>
      </c>
      <c r="DD113">
        <v>8.4828189999999992</v>
      </c>
      <c r="DE113">
        <v>-8.7221440000000001</v>
      </c>
      <c r="DF113">
        <v>8.2936479999999992</v>
      </c>
      <c r="DG113">
        <v>-8.9758200000000006</v>
      </c>
      <c r="DH113">
        <v>8.1058459999999997</v>
      </c>
      <c r="DI113">
        <v>-9.2338570000000004</v>
      </c>
      <c r="DJ113">
        <v>7.9195880000000001</v>
      </c>
      <c r="DK113">
        <v>-9.4972159999999999</v>
      </c>
      <c r="DL113">
        <v>7.7333259999999999</v>
      </c>
      <c r="DM113">
        <v>-9.7666609999999991</v>
      </c>
      <c r="DN113">
        <v>7.5476929999999998</v>
      </c>
      <c r="DO113">
        <v>-10.042490000000001</v>
      </c>
      <c r="DP113">
        <v>7.362018</v>
      </c>
      <c r="DQ113">
        <v>-10.325777</v>
      </c>
      <c r="DR113">
        <v>7.1765790000000003</v>
      </c>
      <c r="DS113">
        <v>-10.617029</v>
      </c>
      <c r="DT113">
        <v>6.9908109999999999</v>
      </c>
      <c r="DU113">
        <v>-10.917377</v>
      </c>
      <c r="DV113">
        <v>6.804055</v>
      </c>
      <c r="DW113">
        <v>-11.227312</v>
      </c>
      <c r="DX113">
        <v>6.6167730000000002</v>
      </c>
      <c r="DY113">
        <v>-11.548330999999999</v>
      </c>
      <c r="DZ113">
        <v>6.4286589999999997</v>
      </c>
      <c r="EA113">
        <v>-11.881152</v>
      </c>
      <c r="EB113">
        <v>6.239662</v>
      </c>
      <c r="EC113">
        <v>-12.227641999999999</v>
      </c>
      <c r="ED113">
        <v>6.0483500000000001</v>
      </c>
      <c r="EE113">
        <v>-12.588699999999999</v>
      </c>
      <c r="EF113">
        <v>5.856592</v>
      </c>
      <c r="EG113">
        <v>-12.966075</v>
      </c>
      <c r="EH113">
        <v>5.662642</v>
      </c>
      <c r="EI113">
        <v>-13.361274999999999</v>
      </c>
      <c r="EJ113">
        <v>5.4667300000000001</v>
      </c>
      <c r="EK113">
        <v>-13.776699000000001</v>
      </c>
      <c r="EL113">
        <v>5.2695689999999997</v>
      </c>
      <c r="EM113">
        <v>-14.214487999999999</v>
      </c>
      <c r="EN113">
        <v>5.0700450000000004</v>
      </c>
      <c r="EO113">
        <v>-14.677358999999999</v>
      </c>
      <c r="EP113">
        <v>4.8688849999999997</v>
      </c>
      <c r="EQ113">
        <v>-15.167413</v>
      </c>
      <c r="ER113">
        <v>4.6655540000000002</v>
      </c>
      <c r="ES113">
        <v>-15.688974</v>
      </c>
      <c r="ET113">
        <v>4.4609420000000002</v>
      </c>
      <c r="EU113">
        <v>-16.244994999999999</v>
      </c>
      <c r="EV113">
        <v>4.25528</v>
      </c>
      <c r="EW113">
        <v>-16.841166999999999</v>
      </c>
      <c r="EX113">
        <v>4.0488819999999999</v>
      </c>
      <c r="EY113">
        <v>-17.481300000000001</v>
      </c>
      <c r="EZ113">
        <v>3.8426870000000002</v>
      </c>
      <c r="FA113">
        <v>-18.172681999999998</v>
      </c>
      <c r="FB113">
        <v>3.637718</v>
      </c>
      <c r="FC113">
        <v>-18.921997000000001</v>
      </c>
      <c r="FD113">
        <v>3.435654</v>
      </c>
      <c r="FE113">
        <v>-19.738064000000001</v>
      </c>
      <c r="FF113">
        <v>3.238737</v>
      </c>
      <c r="FG113">
        <v>-20.630737</v>
      </c>
      <c r="FH113">
        <v>3.0499540000000001</v>
      </c>
      <c r="FI113">
        <v>-21.612981999999999</v>
      </c>
      <c r="FJ113">
        <v>2.8738299999999999</v>
      </c>
      <c r="FK113">
        <v>-22.699898000000001</v>
      </c>
      <c r="FL113">
        <v>2.7159789999999999</v>
      </c>
      <c r="FM113">
        <v>-23.909565000000001</v>
      </c>
      <c r="FN113">
        <v>2.5848499999999999</v>
      </c>
      <c r="FO113">
        <v>-25.265656</v>
      </c>
      <c r="FP113">
        <v>2.492499</v>
      </c>
      <c r="FQ113">
        <v>-26.797146000000001</v>
      </c>
      <c r="FR113">
        <v>2.4548969999999999</v>
      </c>
      <c r="FS113">
        <v>-28.540962</v>
      </c>
      <c r="FT113">
        <v>2.4970180000000002</v>
      </c>
      <c r="FU113">
        <v>-30.544359</v>
      </c>
      <c r="FV113">
        <v>2.654328</v>
      </c>
      <c r="FW113">
        <v>-32.869461000000001</v>
      </c>
      <c r="FX113">
        <v>2.9807869999999999</v>
      </c>
      <c r="FY113">
        <v>-35.599570999999997</v>
      </c>
      <c r="FZ113">
        <v>3.5595340000000002</v>
      </c>
      <c r="GA113">
        <v>-38.846072999999997</v>
      </c>
      <c r="GB113">
        <v>4.5239010000000004</v>
      </c>
      <c r="GC113">
        <v>-42.763846999999998</v>
      </c>
      <c r="GD113">
        <v>6.0944120000000002</v>
      </c>
      <c r="GE113">
        <v>-47.568686999999997</v>
      </c>
      <c r="GF113">
        <v>8.6587999999999994</v>
      </c>
      <c r="GG113">
        <v>-53.566025000000003</v>
      </c>
      <c r="GH113">
        <v>12.939024</v>
      </c>
      <c r="GI113">
        <v>-61.177520999999999</v>
      </c>
      <c r="GJ113">
        <v>20.414078</v>
      </c>
      <c r="GK113">
        <v>-70.887726000000001</v>
      </c>
      <c r="GL113">
        <v>34.527465999999997</v>
      </c>
      <c r="GM113">
        <v>-82.516525000000001</v>
      </c>
      <c r="GN113">
        <v>65.124886000000004</v>
      </c>
      <c r="GO113">
        <v>-87.256966000000006</v>
      </c>
      <c r="GP113">
        <v>153.889557</v>
      </c>
      <c r="GQ113">
        <v>294.30462599999998</v>
      </c>
      <c r="GR113">
        <v>1070.895996</v>
      </c>
    </row>
    <row r="114" spans="1:200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>
        <v>-7.3820189999999997</v>
      </c>
      <c r="CX114">
        <v>8.4575200000000006</v>
      </c>
      <c r="CY114">
        <v>-7.6065060000000004</v>
      </c>
      <c r="CZ114">
        <v>8.2728120000000001</v>
      </c>
      <c r="DA114">
        <v>-7.8320049999999997</v>
      </c>
      <c r="DB114">
        <v>8.0895689999999991</v>
      </c>
      <c r="DC114">
        <v>-8.0611709999999999</v>
      </c>
      <c r="DD114">
        <v>7.9081609999999998</v>
      </c>
      <c r="DE114">
        <v>-8.2941160000000007</v>
      </c>
      <c r="DF114">
        <v>7.728218</v>
      </c>
      <c r="DG114">
        <v>-8.5305730000000004</v>
      </c>
      <c r="DH114">
        <v>7.5495510000000001</v>
      </c>
      <c r="DI114">
        <v>-8.7721289999999996</v>
      </c>
      <c r="DJ114">
        <v>7.3715479999999998</v>
      </c>
      <c r="DK114">
        <v>-9.0179519999999993</v>
      </c>
      <c r="DL114">
        <v>7.1939739999999999</v>
      </c>
      <c r="DM114">
        <v>-9.2695869999999996</v>
      </c>
      <c r="DN114">
        <v>7.0169579999999998</v>
      </c>
      <c r="DO114">
        <v>-9.5274099999999997</v>
      </c>
      <c r="DP114">
        <v>6.8400540000000003</v>
      </c>
      <c r="DQ114">
        <v>-9.7921259999999997</v>
      </c>
      <c r="DR114">
        <v>6.662782</v>
      </c>
      <c r="DS114">
        <v>-10.064126999999999</v>
      </c>
      <c r="DT114">
        <v>6.4850779999999997</v>
      </c>
      <c r="DU114">
        <v>-10.344906</v>
      </c>
      <c r="DV114">
        <v>6.3072670000000004</v>
      </c>
      <c r="DW114">
        <v>-10.634905</v>
      </c>
      <c r="DX114">
        <v>6.1285590000000001</v>
      </c>
      <c r="DY114">
        <v>-10.935371</v>
      </c>
      <c r="DZ114">
        <v>5.9485640000000002</v>
      </c>
      <c r="EA114">
        <v>-11.246613</v>
      </c>
      <c r="EB114">
        <v>5.7673230000000002</v>
      </c>
      <c r="EC114">
        <v>-11.570738</v>
      </c>
      <c r="ED114">
        <v>5.5848100000000001</v>
      </c>
      <c r="EE114">
        <v>-11.908562</v>
      </c>
      <c r="EF114">
        <v>5.4008289999999999</v>
      </c>
      <c r="EG114">
        <v>-12.261737999999999</v>
      </c>
      <c r="EH114">
        <v>5.2151170000000002</v>
      </c>
      <c r="EI114">
        <v>-12.631805</v>
      </c>
      <c r="EJ114">
        <v>5.0278130000000001</v>
      </c>
      <c r="EK114">
        <v>-13.020785999999999</v>
      </c>
      <c r="EL114">
        <v>4.8379440000000002</v>
      </c>
      <c r="EM114">
        <v>-13.430439</v>
      </c>
      <c r="EN114">
        <v>4.6464639999999999</v>
      </c>
      <c r="EO114">
        <v>-13.863543999999999</v>
      </c>
      <c r="EP114">
        <v>4.4527939999999999</v>
      </c>
      <c r="EQ114">
        <v>-14.322844999999999</v>
      </c>
      <c r="ER114">
        <v>4.2575250000000002</v>
      </c>
      <c r="ES114">
        <v>-14.811367000000001</v>
      </c>
      <c r="ET114">
        <v>4.060416</v>
      </c>
      <c r="EU114">
        <v>-15.332458000000001</v>
      </c>
      <c r="EV114">
        <v>3.8615569999999999</v>
      </c>
      <c r="EW114">
        <v>-15.890525999999999</v>
      </c>
      <c r="EX114">
        <v>3.6623739999999998</v>
      </c>
      <c r="EY114">
        <v>-16.491008999999998</v>
      </c>
      <c r="EZ114">
        <v>3.4622000000000002</v>
      </c>
      <c r="FA114">
        <v>-17.138853000000001</v>
      </c>
      <c r="FB114">
        <v>3.2629030000000001</v>
      </c>
      <c r="FC114">
        <v>-17.841163999999999</v>
      </c>
      <c r="FD114">
        <v>3.0658979999999998</v>
      </c>
      <c r="FE114">
        <v>-18.605945999999999</v>
      </c>
      <c r="FF114">
        <v>2.872735</v>
      </c>
      <c r="FG114">
        <v>-19.443251</v>
      </c>
      <c r="FH114">
        <v>2.6865220000000001</v>
      </c>
      <c r="FI114">
        <v>-20.364516999999999</v>
      </c>
      <c r="FJ114">
        <v>2.5113110000000001</v>
      </c>
      <c r="FK114">
        <v>-21.383659000000002</v>
      </c>
      <c r="FL114">
        <v>2.3516689999999998</v>
      </c>
      <c r="FM114">
        <v>-22.518972000000002</v>
      </c>
      <c r="FN114">
        <v>2.215236</v>
      </c>
      <c r="FO114">
        <v>-23.791699999999999</v>
      </c>
      <c r="FP114">
        <v>2.113575</v>
      </c>
      <c r="FQ114">
        <v>-25.229395</v>
      </c>
      <c r="FR114">
        <v>2.061051</v>
      </c>
      <c r="FS114">
        <v>-26.867065</v>
      </c>
      <c r="FT114">
        <v>2.0798369999999999</v>
      </c>
      <c r="FU114">
        <v>-28.749426</v>
      </c>
      <c r="FV114">
        <v>2.2022270000000002</v>
      </c>
      <c r="FW114">
        <v>-30.935486000000001</v>
      </c>
      <c r="FX114">
        <v>2.4783029999999999</v>
      </c>
      <c r="FY114">
        <v>-33.504275999999997</v>
      </c>
      <c r="FZ114">
        <v>2.9830009999999998</v>
      </c>
      <c r="GA114">
        <v>-36.562683</v>
      </c>
      <c r="GB114">
        <v>3.8384420000000001</v>
      </c>
      <c r="GC114">
        <v>-40.258732000000002</v>
      </c>
      <c r="GD114">
        <v>5.2470030000000003</v>
      </c>
      <c r="GE114">
        <v>-44.802002000000002</v>
      </c>
      <c r="GF114">
        <v>7.563682</v>
      </c>
      <c r="GG114">
        <v>-50.493088</v>
      </c>
      <c r="GH114">
        <v>11.451947000000001</v>
      </c>
      <c r="GI114">
        <v>-57.757857999999999</v>
      </c>
      <c r="GJ114">
        <v>18.273036999999999</v>
      </c>
      <c r="GK114">
        <v>-67.132874000000001</v>
      </c>
      <c r="GL114">
        <v>31.204516999999999</v>
      </c>
      <c r="GM114">
        <v>-78.705658</v>
      </c>
      <c r="GN114">
        <v>59.360267999999998</v>
      </c>
      <c r="GO114">
        <v>-85.437393</v>
      </c>
      <c r="GP114">
        <v>141.508194</v>
      </c>
      <c r="GQ114">
        <v>242.73925800000001</v>
      </c>
      <c r="GR114">
        <v>999.34082000000001</v>
      </c>
    </row>
    <row r="115" spans="1:200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>
        <v>-7.07843</v>
      </c>
      <c r="CX115">
        <v>7.9094850000000001</v>
      </c>
      <c r="CY115">
        <v>-7.2886050000000004</v>
      </c>
      <c r="CZ115">
        <v>7.7318119999999997</v>
      </c>
      <c r="DA115">
        <v>-7.4998170000000002</v>
      </c>
      <c r="DB115">
        <v>7.5564960000000001</v>
      </c>
      <c r="DC115">
        <v>-7.7140649999999997</v>
      </c>
      <c r="DD115">
        <v>7.3829229999999999</v>
      </c>
      <c r="DE115">
        <v>-7.9317970000000004</v>
      </c>
      <c r="DF115">
        <v>7.2103000000000002</v>
      </c>
      <c r="DG115">
        <v>-8.1534099999999992</v>
      </c>
      <c r="DH115">
        <v>7.0389099999999996</v>
      </c>
      <c r="DI115">
        <v>-8.3786470000000008</v>
      </c>
      <c r="DJ115">
        <v>6.8681599999999996</v>
      </c>
      <c r="DK115">
        <v>-8.6093650000000004</v>
      </c>
      <c r="DL115">
        <v>6.6978859999999996</v>
      </c>
      <c r="DM115">
        <v>-8.8448560000000001</v>
      </c>
      <c r="DN115">
        <v>6.527704</v>
      </c>
      <c r="DO115">
        <v>-9.0862809999999996</v>
      </c>
      <c r="DP115">
        <v>6.3579129999999999</v>
      </c>
      <c r="DQ115">
        <v>-9.3341130000000003</v>
      </c>
      <c r="DR115">
        <v>6.1873290000000001</v>
      </c>
      <c r="DS115">
        <v>-9.5891479999999998</v>
      </c>
      <c r="DT115">
        <v>6.0167169999999999</v>
      </c>
      <c r="DU115">
        <v>-9.8520090000000007</v>
      </c>
      <c r="DV115">
        <v>5.8457309999999998</v>
      </c>
      <c r="DW115">
        <v>-10.123557999999999</v>
      </c>
      <c r="DX115">
        <v>5.6732839999999998</v>
      </c>
      <c r="DY115">
        <v>-10.405148000000001</v>
      </c>
      <c r="DZ115">
        <v>5.5001980000000001</v>
      </c>
      <c r="EA115">
        <v>-10.697113999999999</v>
      </c>
      <c r="EB115">
        <v>5.3255319999999999</v>
      </c>
      <c r="EC115">
        <v>-11.000968</v>
      </c>
      <c r="ED115">
        <v>5.1497210000000004</v>
      </c>
      <c r="EE115">
        <v>-11.317764</v>
      </c>
      <c r="EF115">
        <v>4.9724050000000002</v>
      </c>
      <c r="EG115">
        <v>-11.648939</v>
      </c>
      <c r="EH115">
        <v>4.79244</v>
      </c>
      <c r="EI115">
        <v>-11.996801</v>
      </c>
      <c r="EJ115">
        <v>4.6115950000000003</v>
      </c>
      <c r="EK115">
        <v>-12.361390999999999</v>
      </c>
      <c r="EL115">
        <v>4.4282880000000002</v>
      </c>
      <c r="EM115">
        <v>-12.746052000000001</v>
      </c>
      <c r="EN115">
        <v>4.2429920000000001</v>
      </c>
      <c r="EO115">
        <v>-13.152405999999999</v>
      </c>
      <c r="EP115">
        <v>4.0553020000000002</v>
      </c>
      <c r="EQ115">
        <v>-13.583977000000001</v>
      </c>
      <c r="ER115">
        <v>3.8656830000000002</v>
      </c>
      <c r="ES115">
        <v>-14.042508</v>
      </c>
      <c r="ET115">
        <v>3.6739389999999998</v>
      </c>
      <c r="EU115">
        <v>-14.532043</v>
      </c>
      <c r="EV115">
        <v>3.4811550000000002</v>
      </c>
      <c r="EW115">
        <v>-15.056528</v>
      </c>
      <c r="EX115">
        <v>3.2860170000000002</v>
      </c>
      <c r="EY115">
        <v>-15.620481</v>
      </c>
      <c r="EZ115">
        <v>3.0903529999999999</v>
      </c>
      <c r="FA115">
        <v>-16.229455999999999</v>
      </c>
      <c r="FB115">
        <v>2.8949060000000002</v>
      </c>
      <c r="FC115">
        <v>-16.889690000000002</v>
      </c>
      <c r="FD115">
        <v>2.700596</v>
      </c>
      <c r="FE115">
        <v>-17.609024000000002</v>
      </c>
      <c r="FF115">
        <v>2.5093169999999998</v>
      </c>
      <c r="FG115">
        <v>-18.396660000000001</v>
      </c>
      <c r="FH115">
        <v>2.3237139999999998</v>
      </c>
      <c r="FI115">
        <v>-19.263178</v>
      </c>
      <c r="FJ115">
        <v>2.1470310000000001</v>
      </c>
      <c r="FK115">
        <v>-20.222356999999999</v>
      </c>
      <c r="FL115">
        <v>1.9836320000000001</v>
      </c>
      <c r="FM115">
        <v>-21.291278999999999</v>
      </c>
      <c r="FN115">
        <v>1.8411759999999999</v>
      </c>
      <c r="FO115">
        <v>-22.489930999999999</v>
      </c>
      <c r="FP115">
        <v>1.7282189999999999</v>
      </c>
      <c r="FQ115">
        <v>-23.844190999999999</v>
      </c>
      <c r="FR115">
        <v>1.6596759999999999</v>
      </c>
      <c r="FS115">
        <v>-25.387512000000001</v>
      </c>
      <c r="FT115">
        <v>1.6548750000000001</v>
      </c>
      <c r="FU115">
        <v>-27.162966000000001</v>
      </c>
      <c r="FV115">
        <v>1.7439389999999999</v>
      </c>
      <c r="FW115">
        <v>-29.226267</v>
      </c>
      <c r="FX115">
        <v>1.9713400000000001</v>
      </c>
      <c r="FY115">
        <v>-31.653151999999999</v>
      </c>
      <c r="FZ115">
        <v>2.4066429999999999</v>
      </c>
      <c r="GA115">
        <v>-34.545628000000001</v>
      </c>
      <c r="GB115">
        <v>3.1619220000000001</v>
      </c>
      <c r="GC115">
        <v>-38.047618999999997</v>
      </c>
      <c r="GD115">
        <v>4.4226130000000001</v>
      </c>
      <c r="GE115">
        <v>-42.362788999999999</v>
      </c>
      <c r="GF115">
        <v>6.5164540000000004</v>
      </c>
      <c r="GG115">
        <v>-47.787436999999997</v>
      </c>
      <c r="GH115">
        <v>10.055251</v>
      </c>
      <c r="GI115">
        <v>-54.752701000000002</v>
      </c>
      <c r="GJ115">
        <v>16.298957999999999</v>
      </c>
      <c r="GK115">
        <v>-63.839644999999997</v>
      </c>
      <c r="GL115">
        <v>28.194637</v>
      </c>
      <c r="GM115">
        <v>-75.370934000000005</v>
      </c>
      <c r="GN115">
        <v>54.229056999999997</v>
      </c>
      <c r="GO115">
        <v>-83.837745999999996</v>
      </c>
      <c r="GP115">
        <v>130.67242400000001</v>
      </c>
      <c r="GQ115">
        <v>198.25123600000001</v>
      </c>
      <c r="GR115">
        <v>937.92370600000004</v>
      </c>
    </row>
    <row r="116" spans="1:200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>
        <v>-6.8236080000000001</v>
      </c>
      <c r="CX116">
        <v>7.4088130000000003</v>
      </c>
      <c r="CY116">
        <v>-7.0191650000000001</v>
      </c>
      <c r="CZ116">
        <v>7.2389679999999998</v>
      </c>
      <c r="DA116">
        <v>-7.2179219999999997</v>
      </c>
      <c r="DB116">
        <v>7.07029</v>
      </c>
      <c r="DC116">
        <v>-7.4183329999999996</v>
      </c>
      <c r="DD116">
        <v>6.9012760000000002</v>
      </c>
      <c r="DE116">
        <v>-7.6222659999999998</v>
      </c>
      <c r="DF116">
        <v>6.7347720000000004</v>
      </c>
      <c r="DG116">
        <v>-7.8293059999999999</v>
      </c>
      <c r="DH116">
        <v>6.5700209999999997</v>
      </c>
      <c r="DI116">
        <v>-8.0412710000000001</v>
      </c>
      <c r="DJ116">
        <v>6.4052259999999999</v>
      </c>
      <c r="DK116">
        <v>-8.2570409999999992</v>
      </c>
      <c r="DL116">
        <v>6.2410300000000003</v>
      </c>
      <c r="DM116">
        <v>-8.4783310000000007</v>
      </c>
      <c r="DN116">
        <v>6.0761349999999998</v>
      </c>
      <c r="DO116">
        <v>-8.7047500000000007</v>
      </c>
      <c r="DP116">
        <v>5.9126700000000003</v>
      </c>
      <c r="DQ116">
        <v>-8.9371799999999997</v>
      </c>
      <c r="DR116">
        <v>5.7477280000000004</v>
      </c>
      <c r="DS116">
        <v>-9.1768470000000004</v>
      </c>
      <c r="DT116">
        <v>5.5829180000000003</v>
      </c>
      <c r="DU116">
        <v>-9.4229850000000006</v>
      </c>
      <c r="DV116">
        <v>5.416461</v>
      </c>
      <c r="DW116">
        <v>-9.6784870000000005</v>
      </c>
      <c r="DX116">
        <v>5.2500229999999997</v>
      </c>
      <c r="DY116">
        <v>-9.9427339999999997</v>
      </c>
      <c r="DZ116">
        <v>5.0819190000000001</v>
      </c>
      <c r="EA116">
        <v>-10.218111</v>
      </c>
      <c r="EB116">
        <v>4.9125550000000002</v>
      </c>
      <c r="EC116">
        <v>-10.502905999999999</v>
      </c>
      <c r="ED116">
        <v>4.7419840000000004</v>
      </c>
      <c r="EE116">
        <v>-10.800222</v>
      </c>
      <c r="EF116">
        <v>4.5704750000000001</v>
      </c>
      <c r="EG116">
        <v>-11.112247</v>
      </c>
      <c r="EH116">
        <v>4.3962870000000001</v>
      </c>
      <c r="EI116">
        <v>-11.438666</v>
      </c>
      <c r="EJ116">
        <v>4.2195239999999998</v>
      </c>
      <c r="EK116">
        <v>-11.782372000000001</v>
      </c>
      <c r="EL116">
        <v>4.0416400000000001</v>
      </c>
      <c r="EM116">
        <v>-12.144091</v>
      </c>
      <c r="EN116">
        <v>3.860414</v>
      </c>
      <c r="EO116">
        <v>-12.526251</v>
      </c>
      <c r="EP116">
        <v>3.6781579999999998</v>
      </c>
      <c r="EQ116">
        <v>-12.932157999999999</v>
      </c>
      <c r="ER116">
        <v>3.4923820000000001</v>
      </c>
      <c r="ES116">
        <v>-13.364554</v>
      </c>
      <c r="ET116">
        <v>3.3049219999999999</v>
      </c>
      <c r="EU116">
        <v>-13.825256</v>
      </c>
      <c r="EV116">
        <v>3.1145480000000001</v>
      </c>
      <c r="EW116">
        <v>-14.319039999999999</v>
      </c>
      <c r="EX116">
        <v>2.923905</v>
      </c>
      <c r="EY116">
        <v>-14.850946</v>
      </c>
      <c r="EZ116">
        <v>2.7304140000000001</v>
      </c>
      <c r="FA116">
        <v>-15.424461000000001</v>
      </c>
      <c r="FB116">
        <v>2.5373019999999999</v>
      </c>
      <c r="FC116">
        <v>-16.047249000000001</v>
      </c>
      <c r="FD116">
        <v>2.3446769999999999</v>
      </c>
      <c r="FE116">
        <v>-16.724990999999999</v>
      </c>
      <c r="FF116">
        <v>2.1540720000000002</v>
      </c>
      <c r="FG116">
        <v>-17.468529</v>
      </c>
      <c r="FH116">
        <v>1.9672419999999999</v>
      </c>
      <c r="FI116">
        <v>-18.285038</v>
      </c>
      <c r="FJ116">
        <v>1.7884040000000001</v>
      </c>
      <c r="FK116">
        <v>-19.191099000000001</v>
      </c>
      <c r="FL116">
        <v>1.619963</v>
      </c>
      <c r="FM116">
        <v>-20.200749999999999</v>
      </c>
      <c r="FN116">
        <v>1.469984</v>
      </c>
      <c r="FO116">
        <v>-21.332484999999998</v>
      </c>
      <c r="FP116">
        <v>1.3452999999999999</v>
      </c>
      <c r="FQ116">
        <v>-22.613213999999999</v>
      </c>
      <c r="FR116">
        <v>1.2599830000000001</v>
      </c>
      <c r="FS116">
        <v>-24.072659000000002</v>
      </c>
      <c r="FT116">
        <v>1.2322010000000001</v>
      </c>
      <c r="FU116">
        <v>-25.752269999999999</v>
      </c>
      <c r="FV116">
        <v>1.2879370000000001</v>
      </c>
      <c r="FW116">
        <v>-27.706565999999999</v>
      </c>
      <c r="FX116">
        <v>1.469104</v>
      </c>
      <c r="FY116">
        <v>-30.008232</v>
      </c>
      <c r="FZ116">
        <v>1.839737</v>
      </c>
      <c r="GA116">
        <v>-32.754024999999999</v>
      </c>
      <c r="GB116">
        <v>2.502818</v>
      </c>
      <c r="GC116">
        <v>-36.085391999999999</v>
      </c>
      <c r="GD116">
        <v>3.6289060000000002</v>
      </c>
      <c r="GE116">
        <v>-40.19923</v>
      </c>
      <c r="GF116">
        <v>5.5193099999999999</v>
      </c>
      <c r="GG116">
        <v>-45.390362000000003</v>
      </c>
      <c r="GH116">
        <v>8.7449739999999991</v>
      </c>
      <c r="GI116">
        <v>-52.093860999999997</v>
      </c>
      <c r="GJ116">
        <v>14.473913</v>
      </c>
      <c r="GK116">
        <v>-60.932834999999997</v>
      </c>
      <c r="GL116">
        <v>25.454001999999999</v>
      </c>
      <c r="GM116">
        <v>-72.434273000000005</v>
      </c>
      <c r="GN116">
        <v>49.625061000000002</v>
      </c>
      <c r="GO116">
        <v>-82.432586999999998</v>
      </c>
      <c r="GP116">
        <v>121.089294</v>
      </c>
      <c r="GQ116">
        <v>159.36480700000001</v>
      </c>
      <c r="GR116">
        <v>884.51403800000003</v>
      </c>
    </row>
    <row r="117" spans="1:200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>
        <v>-6.606293</v>
      </c>
      <c r="CX117">
        <v>6.9505309999999998</v>
      </c>
      <c r="CY117">
        <v>-6.790375</v>
      </c>
      <c r="CZ117">
        <v>6.7857969999999996</v>
      </c>
      <c r="DA117">
        <v>-6.975784</v>
      </c>
      <c r="DB117">
        <v>6.6219330000000003</v>
      </c>
      <c r="DC117">
        <v>-7.164104</v>
      </c>
      <c r="DD117">
        <v>6.4595029999999998</v>
      </c>
      <c r="DE117">
        <v>-7.3556929999999996</v>
      </c>
      <c r="DF117">
        <v>6.2985150000000001</v>
      </c>
      <c r="DG117">
        <v>-7.5508150000000001</v>
      </c>
      <c r="DH117">
        <v>6.1380939999999997</v>
      </c>
      <c r="DI117">
        <v>-7.7488700000000001</v>
      </c>
      <c r="DJ117">
        <v>5.978046</v>
      </c>
      <c r="DK117">
        <v>-7.9519190000000002</v>
      </c>
      <c r="DL117">
        <v>5.8188399999999998</v>
      </c>
      <c r="DM117">
        <v>-8.1591330000000006</v>
      </c>
      <c r="DN117">
        <v>5.6593879999999999</v>
      </c>
      <c r="DO117">
        <v>-8.3718889999999995</v>
      </c>
      <c r="DP117">
        <v>5.4994500000000004</v>
      </c>
      <c r="DQ117">
        <v>-8.5908619999999996</v>
      </c>
      <c r="DR117">
        <v>5.3397319999999997</v>
      </c>
      <c r="DS117">
        <v>-8.8158940000000001</v>
      </c>
      <c r="DT117">
        <v>5.1796360000000004</v>
      </c>
      <c r="DU117">
        <v>-9.0480350000000005</v>
      </c>
      <c r="DV117">
        <v>5.0183220000000004</v>
      </c>
      <c r="DW117">
        <v>-9.2880710000000004</v>
      </c>
      <c r="DX117">
        <v>4.8560090000000002</v>
      </c>
      <c r="DY117">
        <v>-9.5365099999999998</v>
      </c>
      <c r="DZ117">
        <v>4.6925090000000003</v>
      </c>
      <c r="EA117">
        <v>-9.7949710000000003</v>
      </c>
      <c r="EB117">
        <v>4.5279420000000004</v>
      </c>
      <c r="EC117">
        <v>-10.063769000000001</v>
      </c>
      <c r="ED117">
        <v>4.3615849999999998</v>
      </c>
      <c r="EE117">
        <v>-10.344507999999999</v>
      </c>
      <c r="EF117">
        <v>4.1932669999999996</v>
      </c>
      <c r="EG117">
        <v>-10.637714000000001</v>
      </c>
      <c r="EH117">
        <v>4.0231870000000001</v>
      </c>
      <c r="EI117">
        <v>-10.945442</v>
      </c>
      <c r="EJ117">
        <v>3.8505720000000001</v>
      </c>
      <c r="EK117">
        <v>-11.268846999999999</v>
      </c>
      <c r="EL117">
        <v>3.6765680000000001</v>
      </c>
      <c r="EM117">
        <v>-11.610281000000001</v>
      </c>
      <c r="EN117">
        <v>3.4993729999999998</v>
      </c>
      <c r="EO117">
        <v>-11.971220000000001</v>
      </c>
      <c r="EP117">
        <v>3.3197179999999999</v>
      </c>
      <c r="EQ117">
        <v>-12.354305</v>
      </c>
      <c r="ER117">
        <v>3.137635</v>
      </c>
      <c r="ES117">
        <v>-12.761582000000001</v>
      </c>
      <c r="ET117">
        <v>2.952817</v>
      </c>
      <c r="EU117">
        <v>-13.19693</v>
      </c>
      <c r="EV117">
        <v>2.7661289999999998</v>
      </c>
      <c r="EW117">
        <v>-13.663133999999999</v>
      </c>
      <c r="EX117">
        <v>2.5768939999999998</v>
      </c>
      <c r="EY117">
        <v>-14.164951</v>
      </c>
      <c r="EZ117">
        <v>2.3854600000000001</v>
      </c>
      <c r="FA117">
        <v>-14.707417</v>
      </c>
      <c r="FB117">
        <v>2.1934290000000001</v>
      </c>
      <c r="FC117">
        <v>-15.295527</v>
      </c>
      <c r="FD117">
        <v>2.0011359999999998</v>
      </c>
      <c r="FE117">
        <v>-15.936703</v>
      </c>
      <c r="FF117">
        <v>1.809205</v>
      </c>
      <c r="FG117">
        <v>-16.638999999999999</v>
      </c>
      <c r="FH117">
        <v>1.6209229999999999</v>
      </c>
      <c r="FI117">
        <v>-17.412559999999999</v>
      </c>
      <c r="FJ117">
        <v>1.4374629999999999</v>
      </c>
      <c r="FK117">
        <v>-18.269787000000001</v>
      </c>
      <c r="FL117">
        <v>1.264146</v>
      </c>
      <c r="FM117">
        <v>-19.225245999999999</v>
      </c>
      <c r="FN117">
        <v>1.1058589999999999</v>
      </c>
      <c r="FO117">
        <v>-20.298045999999999</v>
      </c>
      <c r="FP117">
        <v>0.96974300000000002</v>
      </c>
      <c r="FQ117">
        <v>-21.511433</v>
      </c>
      <c r="FR117">
        <v>0.86756999999999995</v>
      </c>
      <c r="FS117">
        <v>-22.895873999999999</v>
      </c>
      <c r="FT117">
        <v>0.81671000000000005</v>
      </c>
      <c r="FU117">
        <v>-24.490490000000001</v>
      </c>
      <c r="FV117">
        <v>0.84081300000000003</v>
      </c>
      <c r="FW117">
        <v>-26.347691999999999</v>
      </c>
      <c r="FX117">
        <v>0.97851299999999997</v>
      </c>
      <c r="FY117">
        <v>-28.536541</v>
      </c>
      <c r="FZ117">
        <v>1.288492</v>
      </c>
      <c r="GA117">
        <v>-31.152714</v>
      </c>
      <c r="GB117">
        <v>1.864975</v>
      </c>
      <c r="GC117">
        <v>-34.331535000000002</v>
      </c>
      <c r="GD117">
        <v>2.8675069999999998</v>
      </c>
      <c r="GE117">
        <v>-38.267952000000001</v>
      </c>
      <c r="GF117">
        <v>4.5747869999999997</v>
      </c>
      <c r="GG117">
        <v>-43.252952999999998</v>
      </c>
      <c r="GH117">
        <v>7.5165639999999998</v>
      </c>
      <c r="GI117">
        <v>-49.727905</v>
      </c>
      <c r="GJ117">
        <v>12.782774</v>
      </c>
      <c r="GK117">
        <v>-58.350268999999997</v>
      </c>
      <c r="GL117">
        <v>22.945838999999999</v>
      </c>
      <c r="GM117">
        <v>-69.834372999999999</v>
      </c>
      <c r="GN117">
        <v>45.463348000000003</v>
      </c>
      <c r="GO117">
        <v>-81.200760000000002</v>
      </c>
      <c r="GP117">
        <v>112.53565999999999</v>
      </c>
      <c r="GQ117">
        <v>124.99221</v>
      </c>
      <c r="GR117">
        <v>837.54028300000004</v>
      </c>
    </row>
    <row r="118" spans="1:200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>
        <v>-6.4202579999999996</v>
      </c>
      <c r="CX118">
        <v>6.5291439999999996</v>
      </c>
      <c r="CY118">
        <v>-6.5918270000000003</v>
      </c>
      <c r="CZ118">
        <v>6.3688510000000003</v>
      </c>
      <c r="DA118">
        <v>-6.7667200000000003</v>
      </c>
      <c r="DB118">
        <v>6.2097819999999997</v>
      </c>
      <c r="DC118">
        <v>-6.943918</v>
      </c>
      <c r="DD118">
        <v>6.0519179999999997</v>
      </c>
      <c r="DE118">
        <v>-7.1237180000000002</v>
      </c>
      <c r="DF118">
        <v>5.8951000000000002</v>
      </c>
      <c r="DG118">
        <v>-7.3066209999999998</v>
      </c>
      <c r="DH118">
        <v>5.7388519999999996</v>
      </c>
      <c r="DI118">
        <v>-7.4937560000000003</v>
      </c>
      <c r="DJ118">
        <v>5.5832230000000003</v>
      </c>
      <c r="DK118">
        <v>-7.6842889999999997</v>
      </c>
      <c r="DL118">
        <v>5.427689</v>
      </c>
      <c r="DM118">
        <v>-7.8794829999999996</v>
      </c>
      <c r="DN118">
        <v>5.2726600000000001</v>
      </c>
      <c r="DO118">
        <v>-8.0796899999999994</v>
      </c>
      <c r="DP118">
        <v>5.1172909999999998</v>
      </c>
      <c r="DQ118">
        <v>-8.2857310000000002</v>
      </c>
      <c r="DR118">
        <v>4.9609909999999999</v>
      </c>
      <c r="DS118">
        <v>-8.4978079999999991</v>
      </c>
      <c r="DT118">
        <v>4.8042530000000001</v>
      </c>
      <c r="DU118">
        <v>-8.7164129999999993</v>
      </c>
      <c r="DV118">
        <v>4.646979</v>
      </c>
      <c r="DW118">
        <v>-8.9426780000000008</v>
      </c>
      <c r="DX118">
        <v>4.48874</v>
      </c>
      <c r="DY118">
        <v>-9.1772270000000002</v>
      </c>
      <c r="DZ118">
        <v>4.3287180000000003</v>
      </c>
      <c r="EA118">
        <v>-9.4210180000000001</v>
      </c>
      <c r="EB118">
        <v>4.1674730000000002</v>
      </c>
      <c r="EC118">
        <v>-9.6743140000000007</v>
      </c>
      <c r="ED118">
        <v>4.0046730000000004</v>
      </c>
      <c r="EE118">
        <v>-9.9393860000000007</v>
      </c>
      <c r="EF118">
        <v>3.8395700000000001</v>
      </c>
      <c r="EG118">
        <v>-10.215971</v>
      </c>
      <c r="EH118">
        <v>3.673038</v>
      </c>
      <c r="EI118">
        <v>-10.506741</v>
      </c>
      <c r="EJ118">
        <v>3.503733</v>
      </c>
      <c r="EK118">
        <v>-10.812039</v>
      </c>
      <c r="EL118">
        <v>3.3320310000000002</v>
      </c>
      <c r="EM118">
        <v>-11.134656</v>
      </c>
      <c r="EN118">
        <v>3.1581290000000002</v>
      </c>
      <c r="EO118">
        <v>-11.475688999999999</v>
      </c>
      <c r="EP118">
        <v>2.9808789999999998</v>
      </c>
      <c r="EQ118">
        <v>-11.837536</v>
      </c>
      <c r="ER118">
        <v>2.801272</v>
      </c>
      <c r="ES118">
        <v>-12.222835</v>
      </c>
      <c r="ET118">
        <v>2.618744</v>
      </c>
      <c r="EU118">
        <v>-12.634308000000001</v>
      </c>
      <c r="EV118">
        <v>2.4337840000000002</v>
      </c>
      <c r="EW118">
        <v>-13.075796</v>
      </c>
      <c r="EX118">
        <v>2.245838</v>
      </c>
      <c r="EY118">
        <v>-13.550922999999999</v>
      </c>
      <c r="EZ118">
        <v>2.0556380000000001</v>
      </c>
      <c r="FA118">
        <v>-14.063882</v>
      </c>
      <c r="FB118">
        <v>1.8637779999999999</v>
      </c>
      <c r="FC118">
        <v>-14.621254</v>
      </c>
      <c r="FD118">
        <v>1.6705509999999999</v>
      </c>
      <c r="FE118">
        <v>-15.228842999999999</v>
      </c>
      <c r="FF118">
        <v>1.4774510000000001</v>
      </c>
      <c r="FG118">
        <v>-15.895045</v>
      </c>
      <c r="FH118">
        <v>1.2861359999999999</v>
      </c>
      <c r="FI118">
        <v>-16.628574</v>
      </c>
      <c r="FJ118">
        <v>1.0987039999999999</v>
      </c>
      <c r="FK118">
        <v>-17.441503999999998</v>
      </c>
      <c r="FL118">
        <v>0.91895199999999999</v>
      </c>
      <c r="FM118">
        <v>-18.348583000000001</v>
      </c>
      <c r="FN118">
        <v>0.75156999999999996</v>
      </c>
      <c r="FO118">
        <v>-19.367709999999999</v>
      </c>
      <c r="FP118">
        <v>0.60373900000000003</v>
      </c>
      <c r="FQ118">
        <v>-20.520855000000001</v>
      </c>
      <c r="FR118">
        <v>0.48507800000000001</v>
      </c>
      <c r="FS118">
        <v>-21.837654000000001</v>
      </c>
      <c r="FT118">
        <v>0.41184599999999999</v>
      </c>
      <c r="FU118">
        <v>-23.355613999999999</v>
      </c>
      <c r="FV118">
        <v>0.40610600000000002</v>
      </c>
      <c r="FW118">
        <v>-25.125128</v>
      </c>
      <c r="FX118">
        <v>0.50262899999999999</v>
      </c>
      <c r="FY118">
        <v>-27.213083000000001</v>
      </c>
      <c r="FZ118">
        <v>0.75524999999999998</v>
      </c>
      <c r="GA118">
        <v>-29.712738000000002</v>
      </c>
      <c r="GB118">
        <v>1.252075</v>
      </c>
      <c r="GC118">
        <v>-32.755752999999999</v>
      </c>
      <c r="GD118">
        <v>2.139977</v>
      </c>
      <c r="GE118">
        <v>-36.534171999999998</v>
      </c>
      <c r="GF118">
        <v>3.6790219999999998</v>
      </c>
      <c r="GG118">
        <v>-41.336266000000002</v>
      </c>
      <c r="GH118">
        <v>6.3630399999999998</v>
      </c>
      <c r="GI118">
        <v>-47.608550999999999</v>
      </c>
      <c r="GJ118">
        <v>11.211259</v>
      </c>
      <c r="GK118">
        <v>-56.041893000000002</v>
      </c>
      <c r="GL118">
        <v>20.638404999999999</v>
      </c>
      <c r="GM118">
        <v>-67.516211999999996</v>
      </c>
      <c r="GN118">
        <v>41.676796000000003</v>
      </c>
      <c r="GO118">
        <v>-80.115966999999998</v>
      </c>
      <c r="GP118">
        <v>104.839569</v>
      </c>
      <c r="GQ118">
        <v>94.313675000000003</v>
      </c>
      <c r="GR118">
        <v>795.81860400000005</v>
      </c>
    </row>
    <row r="119" spans="1:200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>
        <v>-6.2590940000000002</v>
      </c>
      <c r="CX119">
        <v>6.14032</v>
      </c>
      <c r="CY119">
        <v>-6.4210820000000002</v>
      </c>
      <c r="CZ119">
        <v>5.9837109999999996</v>
      </c>
      <c r="DA119">
        <v>-6.585331</v>
      </c>
      <c r="DB119">
        <v>5.8283839999999998</v>
      </c>
      <c r="DC119">
        <v>-6.7518050000000001</v>
      </c>
      <c r="DD119">
        <v>5.6743969999999999</v>
      </c>
      <c r="DE119">
        <v>-6.9206989999999999</v>
      </c>
      <c r="DF119">
        <v>5.5214460000000001</v>
      </c>
      <c r="DG119">
        <v>-7.093648</v>
      </c>
      <c r="DH119">
        <v>5.3690680000000004</v>
      </c>
      <c r="DI119">
        <v>-7.2691039999999996</v>
      </c>
      <c r="DJ119">
        <v>5.2168330000000003</v>
      </c>
      <c r="DK119">
        <v>-7.4487610000000002</v>
      </c>
      <c r="DL119">
        <v>5.0648629999999999</v>
      </c>
      <c r="DM119">
        <v>-7.6327720000000001</v>
      </c>
      <c r="DN119">
        <v>4.9128819999999997</v>
      </c>
      <c r="DO119">
        <v>-7.8216729999999997</v>
      </c>
      <c r="DP119">
        <v>4.7609950000000003</v>
      </c>
      <c r="DQ119">
        <v>-8.0158970000000007</v>
      </c>
      <c r="DR119">
        <v>4.6084059999999996</v>
      </c>
      <c r="DS119">
        <v>-8.2155950000000004</v>
      </c>
      <c r="DT119">
        <v>4.4549469999999998</v>
      </c>
      <c r="DU119">
        <v>-8.4220830000000007</v>
      </c>
      <c r="DV119">
        <v>4.3006029999999997</v>
      </c>
      <c r="DW119">
        <v>-8.6356739999999999</v>
      </c>
      <c r="DX119">
        <v>4.1450129999999996</v>
      </c>
      <c r="DY119">
        <v>-8.8570820000000001</v>
      </c>
      <c r="DZ119">
        <v>3.9883510000000002</v>
      </c>
      <c r="EA119">
        <v>-9.0869890000000009</v>
      </c>
      <c r="EB119">
        <v>3.830152</v>
      </c>
      <c r="EC119">
        <v>-9.3267340000000001</v>
      </c>
      <c r="ED119">
        <v>3.6697259999999998</v>
      </c>
      <c r="EE119">
        <v>-9.5768389999999997</v>
      </c>
      <c r="EF119">
        <v>3.5076260000000001</v>
      </c>
      <c r="EG119">
        <v>-9.8387569999999993</v>
      </c>
      <c r="EH119">
        <v>3.343553</v>
      </c>
      <c r="EI119">
        <v>-10.113155000000001</v>
      </c>
      <c r="EJ119">
        <v>3.176507</v>
      </c>
      <c r="EK119">
        <v>-10.402381999999999</v>
      </c>
      <c r="EL119">
        <v>3.0077029999999998</v>
      </c>
      <c r="EM119">
        <v>-10.707404</v>
      </c>
      <c r="EN119">
        <v>2.835407</v>
      </c>
      <c r="EO119">
        <v>-11.030291</v>
      </c>
      <c r="EP119">
        <v>2.6605050000000001</v>
      </c>
      <c r="EQ119">
        <v>-11.373032</v>
      </c>
      <c r="ER119">
        <v>2.4822929999999999</v>
      </c>
      <c r="ES119">
        <v>-11.738139</v>
      </c>
      <c r="ET119">
        <v>2.3015810000000001</v>
      </c>
      <c r="EU119">
        <v>-12.128081999999999</v>
      </c>
      <c r="EV119">
        <v>2.117432</v>
      </c>
      <c r="EW119">
        <v>-12.546597</v>
      </c>
      <c r="EX119">
        <v>1.930248</v>
      </c>
      <c r="EY119">
        <v>-12.996983</v>
      </c>
      <c r="EZ119">
        <v>1.740113</v>
      </c>
      <c r="FA119">
        <v>-13.484087000000001</v>
      </c>
      <c r="FB119">
        <v>1.5479069999999999</v>
      </c>
      <c r="FC119">
        <v>-14.012866000000001</v>
      </c>
      <c r="FD119">
        <v>1.353731</v>
      </c>
      <c r="FE119">
        <v>-14.589943999999999</v>
      </c>
      <c r="FF119">
        <v>1.1586749999999999</v>
      </c>
      <c r="FG119">
        <v>-15.222365999999999</v>
      </c>
      <c r="FH119">
        <v>0.96421100000000004</v>
      </c>
      <c r="FI119">
        <v>-15.919636000000001</v>
      </c>
      <c r="FJ119">
        <v>0.772119</v>
      </c>
      <c r="FK119">
        <v>-16.69323</v>
      </c>
      <c r="FL119">
        <v>0.58577900000000005</v>
      </c>
      <c r="FM119">
        <v>-17.555883000000001</v>
      </c>
      <c r="FN119">
        <v>0.40928599999999998</v>
      </c>
      <c r="FO119">
        <v>-18.525856000000001</v>
      </c>
      <c r="FP119">
        <v>0.24915599999999999</v>
      </c>
      <c r="FQ119">
        <v>-19.624732999999999</v>
      </c>
      <c r="FR119">
        <v>0.114841</v>
      </c>
      <c r="FS119">
        <v>-20.880103999999999</v>
      </c>
      <c r="FT119">
        <v>1.9994999999999999E-2</v>
      </c>
      <c r="FU119">
        <v>-22.328769999999999</v>
      </c>
      <c r="FV119">
        <v>-1.4815999999999999E-2</v>
      </c>
      <c r="FW119">
        <v>-24.019380999999999</v>
      </c>
      <c r="FX119">
        <v>4.2395000000000002E-2</v>
      </c>
      <c r="FY119">
        <v>-26.016362999999998</v>
      </c>
      <c r="FZ119">
        <v>0.24166299999999999</v>
      </c>
      <c r="GA119">
        <v>-28.411390000000001</v>
      </c>
      <c r="GB119">
        <v>0.66410400000000003</v>
      </c>
      <c r="GC119">
        <v>-31.332325000000001</v>
      </c>
      <c r="GD119">
        <v>1.4463619999999999</v>
      </c>
      <c r="GE119">
        <v>-34.968746000000003</v>
      </c>
      <c r="GF119">
        <v>2.8304670000000001</v>
      </c>
      <c r="GG119">
        <v>-39.607643000000003</v>
      </c>
      <c r="GH119">
        <v>5.2780069999999997</v>
      </c>
      <c r="GI119">
        <v>-45.699458999999997</v>
      </c>
      <c r="GJ119">
        <v>9.7455990000000003</v>
      </c>
      <c r="GK119">
        <v>-53.966354000000003</v>
      </c>
      <c r="GL119">
        <v>18.507362000000001</v>
      </c>
      <c r="GM119">
        <v>-65.438477000000006</v>
      </c>
      <c r="GN119">
        <v>38.211922000000001</v>
      </c>
      <c r="GO119">
        <v>-79.158264000000003</v>
      </c>
      <c r="GP119">
        <v>97.864624000000006</v>
      </c>
      <c r="GQ119">
        <v>66.696899000000002</v>
      </c>
      <c r="GR119">
        <v>758.44055200000003</v>
      </c>
    </row>
    <row r="120" spans="1:200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>
        <v>-6.1192929999999999</v>
      </c>
      <c r="CX120">
        <v>5.7796329999999996</v>
      </c>
      <c r="CY120">
        <v>-6.2714540000000003</v>
      </c>
      <c r="CZ120">
        <v>5.6267620000000003</v>
      </c>
      <c r="DA120">
        <v>-6.4259870000000001</v>
      </c>
      <c r="DB120">
        <v>5.4747579999999996</v>
      </c>
      <c r="DC120">
        <v>-6.5829190000000004</v>
      </c>
      <c r="DD120">
        <v>5.3240429999999996</v>
      </c>
      <c r="DE120">
        <v>-6.7422890000000004</v>
      </c>
      <c r="DF120">
        <v>5.1739230000000003</v>
      </c>
      <c r="DG120">
        <v>-6.9043450000000002</v>
      </c>
      <c r="DH120">
        <v>5.0246620000000002</v>
      </c>
      <c r="DI120">
        <v>-7.0703040000000001</v>
      </c>
      <c r="DJ120">
        <v>4.8757710000000003</v>
      </c>
      <c r="DK120">
        <v>-7.2396390000000004</v>
      </c>
      <c r="DL120">
        <v>4.7268309999999998</v>
      </c>
      <c r="DM120">
        <v>-7.4134669999999998</v>
      </c>
      <c r="DN120">
        <v>4.577909</v>
      </c>
      <c r="DO120">
        <v>-7.5917339999999998</v>
      </c>
      <c r="DP120">
        <v>4.4286240000000001</v>
      </c>
      <c r="DQ120">
        <v>-7.7747859999999998</v>
      </c>
      <c r="DR120">
        <v>4.2785760000000002</v>
      </c>
      <c r="DS120">
        <v>-7.9636519999999997</v>
      </c>
      <c r="DT120">
        <v>4.1277840000000001</v>
      </c>
      <c r="DU120">
        <v>-8.1590349999999994</v>
      </c>
      <c r="DV120">
        <v>3.976299</v>
      </c>
      <c r="DW120">
        <v>-8.3604970000000005</v>
      </c>
      <c r="DX120">
        <v>3.8234360000000001</v>
      </c>
      <c r="DY120">
        <v>-8.5697670000000006</v>
      </c>
      <c r="DZ120">
        <v>3.6693310000000001</v>
      </c>
      <c r="EA120">
        <v>-8.7875920000000001</v>
      </c>
      <c r="EB120">
        <v>3.5134349999999999</v>
      </c>
      <c r="EC120">
        <v>-9.0142860000000002</v>
      </c>
      <c r="ED120">
        <v>3.3555060000000001</v>
      </c>
      <c r="EE120">
        <v>-9.2511220000000005</v>
      </c>
      <c r="EF120">
        <v>3.195452</v>
      </c>
      <c r="EG120">
        <v>-9.4987510000000004</v>
      </c>
      <c r="EH120">
        <v>3.0333610000000002</v>
      </c>
      <c r="EI120">
        <v>-9.7589679999999994</v>
      </c>
      <c r="EJ120">
        <v>2.8684729999999998</v>
      </c>
      <c r="EK120">
        <v>-10.032799000000001</v>
      </c>
      <c r="EL120">
        <v>2.7011889999999998</v>
      </c>
      <c r="EM120">
        <v>-10.322253</v>
      </c>
      <c r="EN120">
        <v>2.5306839999999999</v>
      </c>
      <c r="EO120">
        <v>-10.628155</v>
      </c>
      <c r="EP120">
        <v>2.3569659999999999</v>
      </c>
      <c r="EQ120">
        <v>-10.953136000000001</v>
      </c>
      <c r="ER120">
        <v>2.1800799999999998</v>
      </c>
      <c r="ES120">
        <v>-11.299609999999999</v>
      </c>
      <c r="ET120">
        <v>2.0002089999999999</v>
      </c>
      <c r="EU120">
        <v>-11.6698</v>
      </c>
      <c r="EV120">
        <v>1.8165549999999999</v>
      </c>
      <c r="EW120">
        <v>-12.067310000000001</v>
      </c>
      <c r="EX120">
        <v>1.629745</v>
      </c>
      <c r="EY120">
        <v>-12.495136</v>
      </c>
      <c r="EZ120">
        <v>1.4395500000000001</v>
      </c>
      <c r="FA120">
        <v>-12.957954000000001</v>
      </c>
      <c r="FB120">
        <v>1.246488</v>
      </c>
      <c r="FC120">
        <v>-13.460981</v>
      </c>
      <c r="FD120">
        <v>1.050249</v>
      </c>
      <c r="FE120">
        <v>-14.009798</v>
      </c>
      <c r="FF120">
        <v>0.85261200000000004</v>
      </c>
      <c r="FG120">
        <v>-14.61195</v>
      </c>
      <c r="FH120">
        <v>0.654358</v>
      </c>
      <c r="FI120">
        <v>-15.275988</v>
      </c>
      <c r="FJ120">
        <v>0.45724500000000001</v>
      </c>
      <c r="FK120">
        <v>-16.012539</v>
      </c>
      <c r="FL120">
        <v>0.26422000000000001</v>
      </c>
      <c r="FM120">
        <v>-16.834826</v>
      </c>
      <c r="FN120">
        <v>7.9036999999999996E-2</v>
      </c>
      <c r="FO120">
        <v>-17.760828</v>
      </c>
      <c r="FP120">
        <v>-9.2969999999999997E-2</v>
      </c>
      <c r="FQ120">
        <v>-18.809979999999999</v>
      </c>
      <c r="FR120">
        <v>-0.24285000000000001</v>
      </c>
      <c r="FS120">
        <v>-20.009844000000001</v>
      </c>
      <c r="FT120">
        <v>-0.358962</v>
      </c>
      <c r="FU120">
        <v>-21.395168000000002</v>
      </c>
      <c r="FV120">
        <v>-0.42128300000000002</v>
      </c>
      <c r="FW120">
        <v>-23.013553999999999</v>
      </c>
      <c r="FX120">
        <v>-0.40106900000000001</v>
      </c>
      <c r="FY120">
        <v>-24.928629000000001</v>
      </c>
      <c r="FZ120">
        <v>-0.25200499999999998</v>
      </c>
      <c r="GA120">
        <v>-27.228200999999999</v>
      </c>
      <c r="GB120">
        <v>0.100498</v>
      </c>
      <c r="GC120">
        <v>-30.039149999999999</v>
      </c>
      <c r="GD120">
        <v>0.784358</v>
      </c>
      <c r="GE120">
        <v>-33.547260000000001</v>
      </c>
      <c r="GF120">
        <v>2.025239</v>
      </c>
      <c r="GG120">
        <v>-38.039406</v>
      </c>
      <c r="GH120">
        <v>4.2556609999999999</v>
      </c>
      <c r="GI120">
        <v>-43.969872000000002</v>
      </c>
      <c r="GJ120">
        <v>8.3748280000000008</v>
      </c>
      <c r="GK120">
        <v>-52.089427999999998</v>
      </c>
      <c r="GL120">
        <v>16.529554000000001</v>
      </c>
      <c r="GM120">
        <v>-63.565143999999997</v>
      </c>
      <c r="GN120">
        <v>35.023589999999999</v>
      </c>
      <c r="GO120">
        <v>-78.309937000000005</v>
      </c>
      <c r="GP120">
        <v>91.501876999999993</v>
      </c>
      <c r="GQ120">
        <v>41.648772999999998</v>
      </c>
      <c r="GR120">
        <v>724.69201699999996</v>
      </c>
    </row>
    <row r="121" spans="1:200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>
        <v>-5.9970090000000003</v>
      </c>
      <c r="CX121">
        <v>5.4447020000000004</v>
      </c>
      <c r="CY121">
        <v>-6.1402279999999996</v>
      </c>
      <c r="CZ121">
        <v>5.2945630000000001</v>
      </c>
      <c r="DA121">
        <v>-6.285641</v>
      </c>
      <c r="DB121">
        <v>5.1443139999999996</v>
      </c>
      <c r="DC121">
        <v>-6.4332799999999999</v>
      </c>
      <c r="DD121">
        <v>4.9975800000000001</v>
      </c>
      <c r="DE121">
        <v>-6.5828049999999996</v>
      </c>
      <c r="DF121">
        <v>4.850517</v>
      </c>
      <c r="DG121">
        <v>-6.7364870000000003</v>
      </c>
      <c r="DH121">
        <v>4.7039280000000003</v>
      </c>
      <c r="DI121">
        <v>-6.893497</v>
      </c>
      <c r="DJ121">
        <v>4.5572480000000004</v>
      </c>
      <c r="DK121">
        <v>-7.0529349999999997</v>
      </c>
      <c r="DL121">
        <v>4.410444</v>
      </c>
      <c r="DM121">
        <v>-7.2179549999999999</v>
      </c>
      <c r="DN121">
        <v>4.2650269999999999</v>
      </c>
      <c r="DO121">
        <v>-7.3855089999999999</v>
      </c>
      <c r="DP121">
        <v>4.1171470000000001</v>
      </c>
      <c r="DQ121">
        <v>-7.559094</v>
      </c>
      <c r="DR121">
        <v>3.9699089999999999</v>
      </c>
      <c r="DS121">
        <v>-7.7378640000000001</v>
      </c>
      <c r="DT121">
        <v>3.8211349999999999</v>
      </c>
      <c r="DU121">
        <v>-7.9224209999999999</v>
      </c>
      <c r="DV121">
        <v>3.6716579999999999</v>
      </c>
      <c r="DW121">
        <v>-8.1129610000000003</v>
      </c>
      <c r="DX121">
        <v>3.5219299999999998</v>
      </c>
      <c r="DY121">
        <v>-8.3108210000000007</v>
      </c>
      <c r="DZ121">
        <v>3.3690989999999998</v>
      </c>
      <c r="EA121">
        <v>-8.5165240000000004</v>
      </c>
      <c r="EB121">
        <v>3.2156349999999998</v>
      </c>
      <c r="EC121">
        <v>-8.7322769999999998</v>
      </c>
      <c r="ED121">
        <v>3.0592220000000001</v>
      </c>
      <c r="EE121">
        <v>-8.9566379999999999</v>
      </c>
      <c r="EF121">
        <v>2.9004660000000002</v>
      </c>
      <c r="EG121">
        <v>-9.1909150000000004</v>
      </c>
      <c r="EH121">
        <v>2.7411880000000002</v>
      </c>
      <c r="EI121">
        <v>-9.4376230000000003</v>
      </c>
      <c r="EJ121">
        <v>2.5766640000000001</v>
      </c>
      <c r="EK121">
        <v>-9.6976910000000007</v>
      </c>
      <c r="EL121">
        <v>2.4115540000000002</v>
      </c>
      <c r="EM121">
        <v>-9.972944</v>
      </c>
      <c r="EN121">
        <v>2.242057</v>
      </c>
      <c r="EO121">
        <v>-10.262661</v>
      </c>
      <c r="EP121">
        <v>2.0693239999999999</v>
      </c>
      <c r="EQ121">
        <v>-10.572082</v>
      </c>
      <c r="ER121">
        <v>1.8927929999999999</v>
      </c>
      <c r="ES121">
        <v>-10.900408000000001</v>
      </c>
      <c r="ET121">
        <v>1.7139230000000001</v>
      </c>
      <c r="EU121">
        <v>-11.254059</v>
      </c>
      <c r="EV121">
        <v>1.529579</v>
      </c>
      <c r="EW121">
        <v>-11.630692</v>
      </c>
      <c r="EX121">
        <v>1.342919</v>
      </c>
      <c r="EY121">
        <v>-12.037452</v>
      </c>
      <c r="EZ121">
        <v>1.1525000000000001</v>
      </c>
      <c r="FA121">
        <v>-12.478351999999999</v>
      </c>
      <c r="FB121">
        <v>0.95743699999999998</v>
      </c>
      <c r="FC121">
        <v>-12.957240000000001</v>
      </c>
      <c r="FD121">
        <v>0.75974299999999995</v>
      </c>
      <c r="FE121">
        <v>-13.480812</v>
      </c>
      <c r="FF121">
        <v>0.55896599999999996</v>
      </c>
      <c r="FG121">
        <v>-14.05513</v>
      </c>
      <c r="FH121">
        <v>0.35755399999999998</v>
      </c>
      <c r="FI121">
        <v>-14.687887</v>
      </c>
      <c r="FJ121">
        <v>0.15573799999999999</v>
      </c>
      <c r="FK121">
        <v>-15.391042000000001</v>
      </c>
      <c r="FL121">
        <v>-4.4511000000000002E-2</v>
      </c>
      <c r="FM121">
        <v>-16.177164000000001</v>
      </c>
      <c r="FN121">
        <v>-0.239511</v>
      </c>
      <c r="FO121">
        <v>-17.061603999999999</v>
      </c>
      <c r="FP121">
        <v>-0.42328399999999999</v>
      </c>
      <c r="FQ121">
        <v>-18.065498000000002</v>
      </c>
      <c r="FR121">
        <v>-0.588032</v>
      </c>
      <c r="FS121">
        <v>-19.213878999999999</v>
      </c>
      <c r="FT121">
        <v>-0.72373399999999999</v>
      </c>
      <c r="FU121">
        <v>-20.541371999999999</v>
      </c>
      <c r="FV121">
        <v>-0.81315499999999996</v>
      </c>
      <c r="FW121">
        <v>-22.094802999999999</v>
      </c>
      <c r="FX121">
        <v>-0.82793399999999995</v>
      </c>
      <c r="FY121">
        <v>-23.934802999999999</v>
      </c>
      <c r="FZ121">
        <v>-0.72698600000000002</v>
      </c>
      <c r="GA121">
        <v>-26.148792</v>
      </c>
      <c r="GB121">
        <v>-0.43938199999999999</v>
      </c>
      <c r="GC121">
        <v>-28.859306</v>
      </c>
      <c r="GD121">
        <v>0.15248300000000001</v>
      </c>
      <c r="GE121">
        <v>-32.251666999999998</v>
      </c>
      <c r="GF121">
        <v>1.2608550000000001</v>
      </c>
      <c r="GG121">
        <v>-36.609695000000002</v>
      </c>
      <c r="GH121">
        <v>3.2904330000000002</v>
      </c>
      <c r="GI121">
        <v>-42.395980999999999</v>
      </c>
      <c r="GJ121">
        <v>7.0892540000000004</v>
      </c>
      <c r="GK121">
        <v>-50.383667000000003</v>
      </c>
      <c r="GL121">
        <v>14.687677000000001</v>
      </c>
      <c r="GM121">
        <v>-61.867161000000003</v>
      </c>
      <c r="GN121">
        <v>32.075218</v>
      </c>
      <c r="GO121">
        <v>-77.554962000000003</v>
      </c>
      <c r="GP121">
        <v>85.663094000000001</v>
      </c>
      <c r="GQ121">
        <v>18.775898000000002</v>
      </c>
      <c r="GR121">
        <v>694.00921600000004</v>
      </c>
    </row>
    <row r="122" spans="1:200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>
        <v>-5.8894039999999999</v>
      </c>
      <c r="CX122">
        <v>5.1311650000000002</v>
      </c>
      <c r="CY122">
        <v>-6.0246579999999996</v>
      </c>
      <c r="CZ122">
        <v>4.9834209999999999</v>
      </c>
      <c r="DA122">
        <v>-6.1615450000000003</v>
      </c>
      <c r="DB122">
        <v>4.8370439999999997</v>
      </c>
      <c r="DC122">
        <v>-6.3013009999999996</v>
      </c>
      <c r="DD122">
        <v>4.6917020000000003</v>
      </c>
      <c r="DE122">
        <v>-6.4427490000000001</v>
      </c>
      <c r="DF122">
        <v>4.5470940000000004</v>
      </c>
      <c r="DG122">
        <v>-6.5872640000000002</v>
      </c>
      <c r="DH122">
        <v>4.4026240000000003</v>
      </c>
      <c r="DI122">
        <v>-6.7350989999999999</v>
      </c>
      <c r="DJ122">
        <v>4.2583880000000001</v>
      </c>
      <c r="DK122">
        <v>-6.8861379999999999</v>
      </c>
      <c r="DL122">
        <v>4.1140420000000004</v>
      </c>
      <c r="DM122">
        <v>-7.040997</v>
      </c>
      <c r="DN122">
        <v>3.9701050000000002</v>
      </c>
      <c r="DO122">
        <v>-7.2004590000000004</v>
      </c>
      <c r="DP122">
        <v>3.8254630000000001</v>
      </c>
      <c r="DQ122">
        <v>-7.3639080000000003</v>
      </c>
      <c r="DR122">
        <v>3.679665</v>
      </c>
      <c r="DS122">
        <v>-7.5329899999999999</v>
      </c>
      <c r="DT122">
        <v>3.5332569999999999</v>
      </c>
      <c r="DU122">
        <v>-7.7076849999999997</v>
      </c>
      <c r="DV122">
        <v>3.385605</v>
      </c>
      <c r="DW122">
        <v>-7.888541</v>
      </c>
      <c r="DX122">
        <v>3.2366079999999999</v>
      </c>
      <c r="DY122">
        <v>-8.0762040000000006</v>
      </c>
      <c r="DZ122">
        <v>3.0861399999999999</v>
      </c>
      <c r="EA122">
        <v>-8.2718120000000006</v>
      </c>
      <c r="EB122">
        <v>2.9334720000000001</v>
      </c>
      <c r="EC122">
        <v>-8.4754970000000007</v>
      </c>
      <c r="ED122">
        <v>2.7793030000000001</v>
      </c>
      <c r="EE122">
        <v>-8.6881120000000003</v>
      </c>
      <c r="EF122">
        <v>2.6224889999999998</v>
      </c>
      <c r="EG122">
        <v>-8.9112840000000002</v>
      </c>
      <c r="EH122">
        <v>2.4633060000000002</v>
      </c>
      <c r="EI122">
        <v>-9.1454699999999995</v>
      </c>
      <c r="EJ122">
        <v>2.3014640000000002</v>
      </c>
      <c r="EK122">
        <v>-9.3925000000000001</v>
      </c>
      <c r="EL122">
        <v>2.1362890000000001</v>
      </c>
      <c r="EM122">
        <v>-9.6532599999999995</v>
      </c>
      <c r="EN122">
        <v>1.967932</v>
      </c>
      <c r="EO122">
        <v>-9.9295410000000004</v>
      </c>
      <c r="EP122">
        <v>1.795901</v>
      </c>
      <c r="EQ122">
        <v>-10.223489000000001</v>
      </c>
      <c r="ER122">
        <v>1.6202019999999999</v>
      </c>
      <c r="ES122">
        <v>-10.536244999999999</v>
      </c>
      <c r="ET122">
        <v>1.44086</v>
      </c>
      <c r="EU122">
        <v>-10.871703999999999</v>
      </c>
      <c r="EV122">
        <v>1.25753</v>
      </c>
      <c r="EW122">
        <v>-11.231619</v>
      </c>
      <c r="EX122">
        <v>1.0696669999999999</v>
      </c>
      <c r="EY122">
        <v>-11.619716</v>
      </c>
      <c r="EZ122">
        <v>0.87725200000000003</v>
      </c>
      <c r="FA122">
        <v>-12.039709999999999</v>
      </c>
      <c r="FB122">
        <v>0.68144800000000005</v>
      </c>
      <c r="FC122">
        <v>-12.496778000000001</v>
      </c>
      <c r="FD122">
        <v>0.481381</v>
      </c>
      <c r="FE122">
        <v>-12.995538</v>
      </c>
      <c r="FF122">
        <v>0.27811200000000003</v>
      </c>
      <c r="FG122">
        <v>-13.543969000000001</v>
      </c>
      <c r="FH122">
        <v>7.2146000000000002E-2</v>
      </c>
      <c r="FI122">
        <v>-14.148857</v>
      </c>
      <c r="FJ122">
        <v>-0.13558500000000001</v>
      </c>
      <c r="FK122">
        <v>-14.821641</v>
      </c>
      <c r="FL122">
        <v>-0.34246599999999999</v>
      </c>
      <c r="FM122">
        <v>-15.5733</v>
      </c>
      <c r="FN122">
        <v>-0.546014</v>
      </c>
      <c r="FO122">
        <v>-16.420254</v>
      </c>
      <c r="FP122">
        <v>-0.740985</v>
      </c>
      <c r="FQ122">
        <v>-17.381449</v>
      </c>
      <c r="FR122">
        <v>-0.92142599999999997</v>
      </c>
      <c r="FS122">
        <v>-18.483093</v>
      </c>
      <c r="FT122">
        <v>-1.0762389999999999</v>
      </c>
      <c r="FU122">
        <v>-19.758337000000001</v>
      </c>
      <c r="FV122">
        <v>-1.1906000000000001</v>
      </c>
      <c r="FW122">
        <v>-21.251377000000002</v>
      </c>
      <c r="FX122">
        <v>-1.2389939999999999</v>
      </c>
      <c r="FY122">
        <v>-23.022106000000001</v>
      </c>
      <c r="FZ122">
        <v>-1.1823840000000001</v>
      </c>
      <c r="GA122">
        <v>-25.156357</v>
      </c>
      <c r="GB122">
        <v>-0.95666799999999996</v>
      </c>
      <c r="GC122">
        <v>-27.775691999999999</v>
      </c>
      <c r="GD122">
        <v>-0.45027299999999998</v>
      </c>
      <c r="GE122">
        <v>-31.062313</v>
      </c>
      <c r="GF122">
        <v>0.53365700000000005</v>
      </c>
      <c r="GG122">
        <v>-35.300345999999998</v>
      </c>
      <c r="GH122">
        <v>2.376576</v>
      </c>
      <c r="GI122">
        <v>-40.953850000000003</v>
      </c>
      <c r="GJ122">
        <v>5.8784510000000001</v>
      </c>
      <c r="GK122">
        <v>-48.823661999999999</v>
      </c>
      <c r="GL122">
        <v>12.96433</v>
      </c>
      <c r="GM122">
        <v>-60.320225000000001</v>
      </c>
      <c r="GN122">
        <v>29.335875999999999</v>
      </c>
      <c r="GO122">
        <v>-76.882323999999997</v>
      </c>
      <c r="GP122">
        <v>80.276947000000007</v>
      </c>
      <c r="GQ122">
        <v>-2.2406199999999998</v>
      </c>
      <c r="GR122">
        <v>665.93603499999995</v>
      </c>
    </row>
    <row r="123" spans="1:200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>
        <v>-5.7947689999999996</v>
      </c>
      <c r="CX123">
        <v>4.8376159999999997</v>
      </c>
      <c r="CY123">
        <v>-5.9222720000000004</v>
      </c>
      <c r="CZ123">
        <v>4.6920739999999999</v>
      </c>
      <c r="DA123">
        <v>-6.0516009999999998</v>
      </c>
      <c r="DB123">
        <v>4.5481189999999998</v>
      </c>
      <c r="DC123">
        <v>-6.1829530000000004</v>
      </c>
      <c r="DD123">
        <v>4.4049430000000003</v>
      </c>
      <c r="DE123">
        <v>-6.3163999999999998</v>
      </c>
      <c r="DF123">
        <v>4.2624259999999996</v>
      </c>
      <c r="DG123">
        <v>-6.4531549999999998</v>
      </c>
      <c r="DH123">
        <v>4.120152</v>
      </c>
      <c r="DI123">
        <v>-6.5925830000000003</v>
      </c>
      <c r="DJ123">
        <v>3.9777800000000001</v>
      </c>
      <c r="DK123">
        <v>-6.7354479999999999</v>
      </c>
      <c r="DL123">
        <v>3.8358539999999999</v>
      </c>
      <c r="DM123">
        <v>-6.8818960000000002</v>
      </c>
      <c r="DN123">
        <v>3.6932299999999998</v>
      </c>
      <c r="DO123">
        <v>-7.0327159999999997</v>
      </c>
      <c r="DP123">
        <v>3.55</v>
      </c>
      <c r="DQ123">
        <v>-7.1876629999999997</v>
      </c>
      <c r="DR123">
        <v>3.4063319999999999</v>
      </c>
      <c r="DS123">
        <v>-7.3477639999999997</v>
      </c>
      <c r="DT123">
        <v>3.2613639999999999</v>
      </c>
      <c r="DU123">
        <v>-7.5132139999999996</v>
      </c>
      <c r="DV123">
        <v>3.1158000000000001</v>
      </c>
      <c r="DW123">
        <v>-7.6846730000000001</v>
      </c>
      <c r="DX123">
        <v>2.9677190000000002</v>
      </c>
      <c r="DY123">
        <v>-7.8626050000000003</v>
      </c>
      <c r="DZ123">
        <v>2.818724</v>
      </c>
      <c r="EA123">
        <v>-8.0481230000000004</v>
      </c>
      <c r="EB123">
        <v>2.6677599999999999</v>
      </c>
      <c r="EC123">
        <v>-8.2413670000000003</v>
      </c>
      <c r="ED123">
        <v>2.514535</v>
      </c>
      <c r="EE123">
        <v>-8.4436509999999991</v>
      </c>
      <c r="EF123">
        <v>2.3586640000000001</v>
      </c>
      <c r="EG123">
        <v>-8.6553609999999992</v>
      </c>
      <c r="EH123">
        <v>2.2007330000000001</v>
      </c>
      <c r="EI123">
        <v>-8.8781960000000009</v>
      </c>
      <c r="EJ123">
        <v>2.0394380000000001</v>
      </c>
      <c r="EK123">
        <v>-9.1131440000000001</v>
      </c>
      <c r="EL123">
        <v>1.8750519999999999</v>
      </c>
      <c r="EM123">
        <v>-9.3610550000000003</v>
      </c>
      <c r="EN123">
        <v>1.707389</v>
      </c>
      <c r="EO123">
        <v>-9.6240950000000005</v>
      </c>
      <c r="EP123">
        <v>1.5356209999999999</v>
      </c>
      <c r="EQ123">
        <v>-9.9034060000000004</v>
      </c>
      <c r="ER123">
        <v>1.360412</v>
      </c>
      <c r="ES123">
        <v>-10.202085</v>
      </c>
      <c r="ET123">
        <v>1.1808179999999999</v>
      </c>
      <c r="EU123">
        <v>-10.521789999999999</v>
      </c>
      <c r="EV123">
        <v>0.99679200000000001</v>
      </c>
      <c r="EW123">
        <v>-10.864784999999999</v>
      </c>
      <c r="EX123">
        <v>0.80855500000000002</v>
      </c>
      <c r="EY123">
        <v>-11.234781</v>
      </c>
      <c r="EZ123">
        <v>0.61485800000000002</v>
      </c>
      <c r="FA123">
        <v>-11.636053</v>
      </c>
      <c r="FB123">
        <v>0.41716999999999999</v>
      </c>
      <c r="FC123">
        <v>-12.072403</v>
      </c>
      <c r="FD123">
        <v>0.21461</v>
      </c>
      <c r="FE123">
        <v>-12.549002</v>
      </c>
      <c r="FF123">
        <v>8.071E-3</v>
      </c>
      <c r="FG123">
        <v>-13.073421</v>
      </c>
      <c r="FH123">
        <v>-0.202156</v>
      </c>
      <c r="FI123">
        <v>-13.652184</v>
      </c>
      <c r="FJ123">
        <v>-0.41532200000000002</v>
      </c>
      <c r="FK123">
        <v>-14.296226000000001</v>
      </c>
      <c r="FL123">
        <v>-0.62906399999999996</v>
      </c>
      <c r="FM123">
        <v>-15.016465999999999</v>
      </c>
      <c r="FN123">
        <v>-0.84106899999999996</v>
      </c>
      <c r="FO123">
        <v>-15.828569</v>
      </c>
      <c r="FP123">
        <v>-1.0475000000000001</v>
      </c>
      <c r="FQ123">
        <v>-16.751356000000001</v>
      </c>
      <c r="FR123">
        <v>-1.242327</v>
      </c>
      <c r="FS123">
        <v>-17.809767000000001</v>
      </c>
      <c r="FT123">
        <v>-1.4160239999999999</v>
      </c>
      <c r="FU123">
        <v>-19.035931000000001</v>
      </c>
      <c r="FV123">
        <v>-1.554424</v>
      </c>
      <c r="FW123">
        <v>-20.473171000000001</v>
      </c>
      <c r="FX123">
        <v>-1.6346320000000001</v>
      </c>
      <c r="FY123">
        <v>-22.180847</v>
      </c>
      <c r="FZ123">
        <v>-1.6205860000000001</v>
      </c>
      <c r="GA123">
        <v>-24.242401000000001</v>
      </c>
      <c r="GB123">
        <v>-1.4523699999999999</v>
      </c>
      <c r="GC123">
        <v>-26.777844999999999</v>
      </c>
      <c r="GD123">
        <v>-1.0270269999999999</v>
      </c>
      <c r="GE123">
        <v>-29.967613</v>
      </c>
      <c r="GF123">
        <v>-0.15895200000000001</v>
      </c>
      <c r="GG123">
        <v>-34.094765000000002</v>
      </c>
      <c r="GH123">
        <v>1.5098</v>
      </c>
      <c r="GI123">
        <v>-39.628425999999997</v>
      </c>
      <c r="GJ123">
        <v>4.7367840000000001</v>
      </c>
      <c r="GK123">
        <v>-47.392845000000001</v>
      </c>
      <c r="GL123">
        <v>11.347113</v>
      </c>
      <c r="GM123">
        <v>-58.904259000000003</v>
      </c>
      <c r="GN123">
        <v>26.780422000000002</v>
      </c>
      <c r="GO123">
        <v>-76.279540999999995</v>
      </c>
      <c r="GP123">
        <v>75.282348999999996</v>
      </c>
      <c r="GQ123">
        <v>-21.657336999999998</v>
      </c>
      <c r="GR123">
        <v>640.10449200000005</v>
      </c>
    </row>
    <row r="124" spans="1:200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>
        <v>-5.7105709999999998</v>
      </c>
      <c r="CX124">
        <v>4.5613400000000004</v>
      </c>
      <c r="CY124">
        <v>-5.8307500000000001</v>
      </c>
      <c r="CZ124">
        <v>4.4189569999999998</v>
      </c>
      <c r="DA124">
        <v>-5.9527169999999998</v>
      </c>
      <c r="DB124">
        <v>4.2762219999999997</v>
      </c>
      <c r="DC124">
        <v>-6.0768420000000001</v>
      </c>
      <c r="DD124">
        <v>4.1351199999999997</v>
      </c>
      <c r="DE124">
        <v>-6.20296</v>
      </c>
      <c r="DF124">
        <v>3.9941179999999998</v>
      </c>
      <c r="DG124">
        <v>-6.331817</v>
      </c>
      <c r="DH124">
        <v>3.8536929999999998</v>
      </c>
      <c r="DI124">
        <v>-6.4637149999999997</v>
      </c>
      <c r="DJ124">
        <v>3.713292</v>
      </c>
      <c r="DK124">
        <v>-6.5989990000000001</v>
      </c>
      <c r="DL124">
        <v>3.5728390000000001</v>
      </c>
      <c r="DM124">
        <v>-6.7378039999999997</v>
      </c>
      <c r="DN124">
        <v>3.4315889999999998</v>
      </c>
      <c r="DO124">
        <v>-6.8801059999999996</v>
      </c>
      <c r="DP124">
        <v>3.2903349999999998</v>
      </c>
      <c r="DQ124">
        <v>-7.0272139999999998</v>
      </c>
      <c r="DR124">
        <v>3.147796</v>
      </c>
      <c r="DS124">
        <v>-7.1789120000000004</v>
      </c>
      <c r="DT124">
        <v>3.004419</v>
      </c>
      <c r="DU124">
        <v>-7.3357479999999997</v>
      </c>
      <c r="DV124">
        <v>2.8595950000000001</v>
      </c>
      <c r="DW124">
        <v>-7.4984960000000003</v>
      </c>
      <c r="DX124">
        <v>2.713568</v>
      </c>
      <c r="DY124">
        <v>-7.6670870000000004</v>
      </c>
      <c r="DZ124">
        <v>2.5656409999999998</v>
      </c>
      <c r="EA124">
        <v>-7.8432820000000003</v>
      </c>
      <c r="EB124">
        <v>2.4152689999999999</v>
      </c>
      <c r="EC124">
        <v>-8.0269390000000005</v>
      </c>
      <c r="ED124">
        <v>2.2632650000000001</v>
      </c>
      <c r="EE124">
        <v>-8.2191120000000009</v>
      </c>
      <c r="EF124">
        <v>2.1084179999999999</v>
      </c>
      <c r="EG124">
        <v>-8.4203849999999996</v>
      </c>
      <c r="EH124">
        <v>1.9509240000000001</v>
      </c>
      <c r="EI124">
        <v>-8.6323620000000005</v>
      </c>
      <c r="EJ124">
        <v>1.7905899999999999</v>
      </c>
      <c r="EK124">
        <v>-8.8557120000000005</v>
      </c>
      <c r="EL124">
        <v>1.6265540000000001</v>
      </c>
      <c r="EM124">
        <v>-9.0917309999999993</v>
      </c>
      <c r="EN124">
        <v>1.459117</v>
      </c>
      <c r="EO124">
        <v>-9.3428559999999994</v>
      </c>
      <c r="EP124">
        <v>1.28782</v>
      </c>
      <c r="EQ124">
        <v>-9.6094340000000003</v>
      </c>
      <c r="ER124">
        <v>1.1122399999999999</v>
      </c>
      <c r="ES124">
        <v>-9.8936829999999993</v>
      </c>
      <c r="ET124">
        <v>0.93199600000000005</v>
      </c>
      <c r="EU124">
        <v>-10.198333999999999</v>
      </c>
      <c r="EV124">
        <v>0.74760400000000005</v>
      </c>
      <c r="EW124">
        <v>-10.525782</v>
      </c>
      <c r="EX124">
        <v>0.55785899999999999</v>
      </c>
      <c r="EY124">
        <v>-10.879624</v>
      </c>
      <c r="EZ124">
        <v>0.36371500000000001</v>
      </c>
      <c r="FA124">
        <v>-11.262930000000001</v>
      </c>
      <c r="FB124">
        <v>0.163551</v>
      </c>
      <c r="FC124">
        <v>-11.680031</v>
      </c>
      <c r="FD124">
        <v>-4.1375000000000002E-2</v>
      </c>
      <c r="FE124">
        <v>-12.136419</v>
      </c>
      <c r="FF124">
        <v>-0.25177899999999998</v>
      </c>
      <c r="FG124">
        <v>-12.637851</v>
      </c>
      <c r="FH124">
        <v>-0.465945</v>
      </c>
      <c r="FI124">
        <v>-13.192761000000001</v>
      </c>
      <c r="FJ124">
        <v>-0.68407899999999999</v>
      </c>
      <c r="FK124">
        <v>-13.810184</v>
      </c>
      <c r="FL124">
        <v>-0.90467299999999995</v>
      </c>
      <c r="FM124">
        <v>-14.500954</v>
      </c>
      <c r="FN124">
        <v>-1.125626</v>
      </c>
      <c r="FO124">
        <v>-15.280905000000001</v>
      </c>
      <c r="FP124">
        <v>-1.3430839999999999</v>
      </c>
      <c r="FQ124">
        <v>-16.167881000000001</v>
      </c>
      <c r="FR124">
        <v>-1.551874</v>
      </c>
      <c r="FS124">
        <v>-17.185898000000002</v>
      </c>
      <c r="FT124">
        <v>-1.7433000000000001</v>
      </c>
      <c r="FU124">
        <v>-18.366785</v>
      </c>
      <c r="FV124">
        <v>-1.904787</v>
      </c>
      <c r="FW124">
        <v>-19.753048</v>
      </c>
      <c r="FX124">
        <v>-2.0155249999999998</v>
      </c>
      <c r="FY124">
        <v>-21.402180000000001</v>
      </c>
      <c r="FZ124">
        <v>-2.0418370000000001</v>
      </c>
      <c r="GA124">
        <v>-23.396322000000001</v>
      </c>
      <c r="GB124">
        <v>-1.9287840000000001</v>
      </c>
      <c r="GC124">
        <v>-25.854369999999999</v>
      </c>
      <c r="GD124">
        <v>-1.5795710000000001</v>
      </c>
      <c r="GE124">
        <v>-28.954529000000001</v>
      </c>
      <c r="GF124">
        <v>-0.82055100000000003</v>
      </c>
      <c r="GG124">
        <v>-32.980426999999999</v>
      </c>
      <c r="GH124">
        <v>0.686087</v>
      </c>
      <c r="GI124">
        <v>-38.404769999999999</v>
      </c>
      <c r="GJ124">
        <v>3.6555979999999999</v>
      </c>
      <c r="GK124">
        <v>-46.072623999999998</v>
      </c>
      <c r="GL124">
        <v>9.8238509999999994</v>
      </c>
      <c r="GM124">
        <v>-57.602409000000002</v>
      </c>
      <c r="GN124">
        <v>24.386095000000001</v>
      </c>
      <c r="GO124">
        <v>-75.738037000000006</v>
      </c>
      <c r="GP124">
        <v>70.630341000000001</v>
      </c>
      <c r="GQ124">
        <v>-39.690421999999998</v>
      </c>
      <c r="GR124">
        <v>616.207764</v>
      </c>
    </row>
    <row r="125" spans="1:200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>
        <v>-5.6352539999999998</v>
      </c>
      <c r="CX125">
        <v>4.3017580000000004</v>
      </c>
      <c r="CY125">
        <v>-5.7492070000000002</v>
      </c>
      <c r="CZ125">
        <v>4.1596599999999997</v>
      </c>
      <c r="DA125">
        <v>-5.8640480000000004</v>
      </c>
      <c r="DB125">
        <v>4.0191879999999998</v>
      </c>
      <c r="DC125">
        <v>-5.981026</v>
      </c>
      <c r="DD125">
        <v>3.8799419999999998</v>
      </c>
      <c r="DE125">
        <v>-6.1006039999999997</v>
      </c>
      <c r="DF125">
        <v>3.7405910000000002</v>
      </c>
      <c r="DG125">
        <v>-6.2221960000000003</v>
      </c>
      <c r="DH125">
        <v>3.601639</v>
      </c>
      <c r="DI125">
        <v>-6.3472189999999999</v>
      </c>
      <c r="DJ125">
        <v>3.4627289999999999</v>
      </c>
      <c r="DK125">
        <v>-6.4747389999999996</v>
      </c>
      <c r="DL125">
        <v>3.3237920000000001</v>
      </c>
      <c r="DM125">
        <v>-6.6062649999999996</v>
      </c>
      <c r="DN125">
        <v>3.1843940000000002</v>
      </c>
      <c r="DO125">
        <v>-6.7412549999999998</v>
      </c>
      <c r="DP125">
        <v>3.0436899999999998</v>
      </c>
      <c r="DQ125">
        <v>-6.8805620000000003</v>
      </c>
      <c r="DR125">
        <v>2.9028420000000001</v>
      </c>
      <c r="DS125">
        <v>-7.0241369999999996</v>
      </c>
      <c r="DT125">
        <v>2.760494</v>
      </c>
      <c r="DU125">
        <v>-7.1731259999999999</v>
      </c>
      <c r="DV125">
        <v>2.6169169999999999</v>
      </c>
      <c r="DW125">
        <v>-7.3273250000000001</v>
      </c>
      <c r="DX125">
        <v>2.4717920000000002</v>
      </c>
      <c r="DY125">
        <v>-7.4875509999999998</v>
      </c>
      <c r="DZ125">
        <v>2.3247119999999999</v>
      </c>
      <c r="EA125">
        <v>-7.65503</v>
      </c>
      <c r="EB125">
        <v>2.1755309999999999</v>
      </c>
      <c r="EC125">
        <v>-7.8293819999999998</v>
      </c>
      <c r="ED125">
        <v>2.0243899999999999</v>
      </c>
      <c r="EE125">
        <v>-8.0120640000000005</v>
      </c>
      <c r="EF125">
        <v>1.869971</v>
      </c>
      <c r="EG125">
        <v>-8.2037999999999993</v>
      </c>
      <c r="EH125">
        <v>1.71313</v>
      </c>
      <c r="EI125">
        <v>-8.4056219999999993</v>
      </c>
      <c r="EJ125">
        <v>1.5526869999999999</v>
      </c>
      <c r="EK125">
        <v>-8.6183449999999997</v>
      </c>
      <c r="EL125">
        <v>1.3894489999999999</v>
      </c>
      <c r="EM125">
        <v>-8.8431619999999995</v>
      </c>
      <c r="EN125">
        <v>1.222002</v>
      </c>
      <c r="EO125">
        <v>-9.0821930000000002</v>
      </c>
      <c r="EP125">
        <v>1.050737</v>
      </c>
      <c r="EQ125">
        <v>-9.3364150000000006</v>
      </c>
      <c r="ER125">
        <v>0.87493299999999996</v>
      </c>
      <c r="ES125">
        <v>-9.6082509999999992</v>
      </c>
      <c r="ET125">
        <v>0.69454400000000005</v>
      </c>
      <c r="EU125">
        <v>-9.8991389999999999</v>
      </c>
      <c r="EV125">
        <v>0.50884300000000005</v>
      </c>
      <c r="EW125">
        <v>-10.211872</v>
      </c>
      <c r="EX125">
        <v>0.318135</v>
      </c>
      <c r="EY125">
        <v>-10.550008</v>
      </c>
      <c r="EZ125">
        <v>0.122071</v>
      </c>
      <c r="FA125">
        <v>-10.916793</v>
      </c>
      <c r="FB125">
        <v>-7.9402E-2</v>
      </c>
      <c r="FC125">
        <v>-11.316147000000001</v>
      </c>
      <c r="FD125">
        <v>-0.28758</v>
      </c>
      <c r="FE125">
        <v>-11.753223999999999</v>
      </c>
      <c r="FF125">
        <v>-0.500892</v>
      </c>
      <c r="FG125">
        <v>-12.234118</v>
      </c>
      <c r="FH125">
        <v>-0.71946699999999997</v>
      </c>
      <c r="FI125">
        <v>-12.765831</v>
      </c>
      <c r="FJ125">
        <v>-0.94320899999999996</v>
      </c>
      <c r="FK125">
        <v>-13.358485999999999</v>
      </c>
      <c r="FL125">
        <v>-1.1708400000000001</v>
      </c>
      <c r="FM125">
        <v>-14.022288</v>
      </c>
      <c r="FN125">
        <v>-1.400069</v>
      </c>
      <c r="FO125">
        <v>-14.771917</v>
      </c>
      <c r="FP125">
        <v>-1.628323</v>
      </c>
      <c r="FQ125">
        <v>-15.62532</v>
      </c>
      <c r="FR125">
        <v>-1.850535</v>
      </c>
      <c r="FS125">
        <v>-16.605919</v>
      </c>
      <c r="FT125">
        <v>-2.059383</v>
      </c>
      <c r="FU125">
        <v>-17.744890000000002</v>
      </c>
      <c r="FV125">
        <v>-2.2431290000000002</v>
      </c>
      <c r="FW125">
        <v>-19.083283999999999</v>
      </c>
      <c r="FX125">
        <v>-2.3827340000000001</v>
      </c>
      <c r="FY125">
        <v>-20.6782</v>
      </c>
      <c r="FZ125">
        <v>-2.4479850000000001</v>
      </c>
      <c r="GA125">
        <v>-22.610077</v>
      </c>
      <c r="GB125">
        <v>-2.3867950000000002</v>
      </c>
      <c r="GC125">
        <v>-24.996452000000001</v>
      </c>
      <c r="GD125">
        <v>-2.1090659999999999</v>
      </c>
      <c r="GE125">
        <v>-28.014111</v>
      </c>
      <c r="GF125">
        <v>-1.4529909999999999</v>
      </c>
      <c r="GG125">
        <v>-31.946911</v>
      </c>
      <c r="GH125">
        <v>-9.9285999999999999E-2</v>
      </c>
      <c r="GI125">
        <v>-37.269858999999997</v>
      </c>
      <c r="GJ125">
        <v>2.629092</v>
      </c>
      <c r="GK125">
        <v>-44.850318999999999</v>
      </c>
      <c r="GL125">
        <v>8.3844340000000006</v>
      </c>
      <c r="GM125">
        <v>-56.400139000000003</v>
      </c>
      <c r="GN125">
        <v>22.134360999999998</v>
      </c>
      <c r="GO125">
        <v>-75.249816999999993</v>
      </c>
      <c r="GP125">
        <v>66.278564000000003</v>
      </c>
      <c r="GQ125">
        <v>-56.515121000000001</v>
      </c>
      <c r="GR125">
        <v>593.99523899999997</v>
      </c>
    </row>
    <row r="126" spans="1:200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>
        <v>-5.570557</v>
      </c>
      <c r="CX126">
        <v>4.0550540000000002</v>
      </c>
      <c r="CY126">
        <v>-5.6761470000000003</v>
      </c>
      <c r="CZ126">
        <v>3.915762</v>
      </c>
      <c r="DA126">
        <v>-5.7843359999999997</v>
      </c>
      <c r="DB126">
        <v>3.7763710000000001</v>
      </c>
      <c r="DC126">
        <v>-5.8935810000000002</v>
      </c>
      <c r="DD126">
        <v>3.638306</v>
      </c>
      <c r="DE126">
        <v>-6.0069460000000001</v>
      </c>
      <c r="DF126">
        <v>3.4999009999999999</v>
      </c>
      <c r="DG126">
        <v>-6.1226700000000003</v>
      </c>
      <c r="DH126">
        <v>3.3626619999999998</v>
      </c>
      <c r="DI126">
        <v>-6.2407209999999997</v>
      </c>
      <c r="DJ126">
        <v>3.2259090000000001</v>
      </c>
      <c r="DK126">
        <v>-6.3616539999999997</v>
      </c>
      <c r="DL126">
        <v>3.0870129999999998</v>
      </c>
      <c r="DM126">
        <v>-6.4845350000000002</v>
      </c>
      <c r="DN126">
        <v>2.9496069999999999</v>
      </c>
      <c r="DO126">
        <v>-6.614306</v>
      </c>
      <c r="DP126">
        <v>2.8101769999999999</v>
      </c>
      <c r="DQ126">
        <v>-6.7455220000000002</v>
      </c>
      <c r="DR126">
        <v>2.6689949999999998</v>
      </c>
      <c r="DS126">
        <v>-6.8817849999999998</v>
      </c>
      <c r="DT126">
        <v>2.5292889999999999</v>
      </c>
      <c r="DU126">
        <v>-7.0234220000000001</v>
      </c>
      <c r="DV126">
        <v>2.3868179999999999</v>
      </c>
      <c r="DW126">
        <v>-7.1702899999999996</v>
      </c>
      <c r="DX126">
        <v>2.2409110000000001</v>
      </c>
      <c r="DY126">
        <v>-7.320684</v>
      </c>
      <c r="DZ126">
        <v>2.0953400000000002</v>
      </c>
      <c r="EA126">
        <v>-7.4810869999999996</v>
      </c>
      <c r="EB126">
        <v>1.946941</v>
      </c>
      <c r="EC126">
        <v>-7.6479229999999996</v>
      </c>
      <c r="ED126">
        <v>1.796689</v>
      </c>
      <c r="EE126">
        <v>-7.8210369999999996</v>
      </c>
      <c r="EF126">
        <v>1.642452</v>
      </c>
      <c r="EG126">
        <v>-8.0034960000000002</v>
      </c>
      <c r="EH126">
        <v>1.487314</v>
      </c>
      <c r="EI126">
        <v>-8.1954779999999996</v>
      </c>
      <c r="EJ126">
        <v>1.3272200000000001</v>
      </c>
      <c r="EK126">
        <v>-8.3978459999999995</v>
      </c>
      <c r="EL126">
        <v>1.162317</v>
      </c>
      <c r="EM126">
        <v>-8.6122490000000003</v>
      </c>
      <c r="EN126">
        <v>0.99616700000000002</v>
      </c>
      <c r="EO126">
        <v>-8.8401130000000006</v>
      </c>
      <c r="EP126">
        <v>0.82340100000000005</v>
      </c>
      <c r="EQ126">
        <v>-9.083736</v>
      </c>
      <c r="ER126">
        <v>0.64758800000000005</v>
      </c>
      <c r="ES126">
        <v>-9.3433320000000002</v>
      </c>
      <c r="ET126">
        <v>0.46676499999999999</v>
      </c>
      <c r="EU126">
        <v>-9.6198730000000001</v>
      </c>
      <c r="EV126">
        <v>0.28015099999999998</v>
      </c>
      <c r="EW126">
        <v>-9.9206520000000005</v>
      </c>
      <c r="EX126">
        <v>8.9163000000000006E-2</v>
      </c>
      <c r="EY126">
        <v>-10.243891</v>
      </c>
      <c r="EZ126">
        <v>-0.109185</v>
      </c>
      <c r="FA126">
        <v>-10.594174000000001</v>
      </c>
      <c r="FB126">
        <v>-0.31368299999999999</v>
      </c>
      <c r="FC126">
        <v>-10.976948</v>
      </c>
      <c r="FD126">
        <v>-0.52433399999999997</v>
      </c>
      <c r="FE126">
        <v>-11.396431</v>
      </c>
      <c r="FF126">
        <v>-0.74062799999999995</v>
      </c>
      <c r="FG126">
        <v>-11.858292</v>
      </c>
      <c r="FH126">
        <v>-0.96501599999999998</v>
      </c>
      <c r="FI126">
        <v>-12.367153</v>
      </c>
      <c r="FJ126">
        <v>-1.194204</v>
      </c>
      <c r="FK126">
        <v>-12.938059000000001</v>
      </c>
      <c r="FL126">
        <v>-1.4284429999999999</v>
      </c>
      <c r="FM126">
        <v>-13.574450000000001</v>
      </c>
      <c r="FN126">
        <v>-1.6663760000000001</v>
      </c>
      <c r="FO126">
        <v>-14.296646000000001</v>
      </c>
      <c r="FP126">
        <v>-1.9035089999999999</v>
      </c>
      <c r="FQ126">
        <v>-15.118928</v>
      </c>
      <c r="FR126">
        <v>-2.1403509999999999</v>
      </c>
      <c r="FS126">
        <v>-16.064437999999999</v>
      </c>
      <c r="FT126">
        <v>-2.3643019999999999</v>
      </c>
      <c r="FU126">
        <v>-17.163747999999998</v>
      </c>
      <c r="FV126">
        <v>-2.5683539999999998</v>
      </c>
      <c r="FW126">
        <v>-18.458513</v>
      </c>
      <c r="FX126">
        <v>-2.7390699999999999</v>
      </c>
      <c r="FY126">
        <v>-20.003826</v>
      </c>
      <c r="FZ126">
        <v>-2.8385820000000002</v>
      </c>
      <c r="GA126">
        <v>-21.876791000000001</v>
      </c>
      <c r="GB126">
        <v>-2.8267039999999999</v>
      </c>
      <c r="GC126">
        <v>-24.195900000000002</v>
      </c>
      <c r="GD126">
        <v>-2.617381</v>
      </c>
      <c r="GE126">
        <v>-27.138221999999999</v>
      </c>
      <c r="GF126">
        <v>-2.059634</v>
      </c>
      <c r="GG126">
        <v>-30.982471</v>
      </c>
      <c r="GH126">
        <v>-0.84726800000000002</v>
      </c>
      <c r="GI126">
        <v>-36.212746000000003</v>
      </c>
      <c r="GJ126">
        <v>1.6519029999999999</v>
      </c>
      <c r="GK126">
        <v>-43.712958999999998</v>
      </c>
      <c r="GL126">
        <v>7.0181230000000001</v>
      </c>
      <c r="GM126">
        <v>-55.286391999999999</v>
      </c>
      <c r="GN126">
        <v>20.008423000000001</v>
      </c>
      <c r="GO126">
        <v>-74.807570999999996</v>
      </c>
      <c r="GP126">
        <v>62.191906000000003</v>
      </c>
      <c r="GQ126">
        <v>-72.282805999999994</v>
      </c>
      <c r="GR126">
        <v>573.253601</v>
      </c>
    </row>
    <row r="127" spans="1:200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>
        <v>-5.509735</v>
      </c>
      <c r="CX127">
        <v>3.8207399999999998</v>
      </c>
      <c r="CY127">
        <v>-5.6108089999999997</v>
      </c>
      <c r="CZ127">
        <v>3.6834929999999999</v>
      </c>
      <c r="DA127">
        <v>-5.7123489999999997</v>
      </c>
      <c r="DB127">
        <v>3.5455000000000001</v>
      </c>
      <c r="DC127">
        <v>-5.8166310000000001</v>
      </c>
      <c r="DD127">
        <v>3.4091130000000001</v>
      </c>
      <c r="DE127">
        <v>-5.9229260000000004</v>
      </c>
      <c r="DF127">
        <v>3.272516</v>
      </c>
      <c r="DG127">
        <v>-6.0318870000000002</v>
      </c>
      <c r="DH127">
        <v>3.1360950000000001</v>
      </c>
      <c r="DI127">
        <v>-6.1435000000000004</v>
      </c>
      <c r="DJ127">
        <v>2.999396</v>
      </c>
      <c r="DK127">
        <v>-6.2577680000000004</v>
      </c>
      <c r="DL127">
        <v>2.8627250000000002</v>
      </c>
      <c r="DM127">
        <v>-6.3755360000000003</v>
      </c>
      <c r="DN127">
        <v>2.7253500000000002</v>
      </c>
      <c r="DO127">
        <v>-6.4965020000000004</v>
      </c>
      <c r="DP127">
        <v>2.5870419999999998</v>
      </c>
      <c r="DQ127">
        <v>-6.621505</v>
      </c>
      <c r="DR127">
        <v>2.4478780000000002</v>
      </c>
      <c r="DS127">
        <v>-6.7509129999999997</v>
      </c>
      <c r="DT127">
        <v>2.3075570000000001</v>
      </c>
      <c r="DU127">
        <v>-6.8848609999999999</v>
      </c>
      <c r="DV127">
        <v>2.165502</v>
      </c>
      <c r="DW127">
        <v>-7.0240559999999999</v>
      </c>
      <c r="DX127">
        <v>2.0218989999999999</v>
      </c>
      <c r="DY127">
        <v>-7.1689220000000002</v>
      </c>
      <c r="DZ127">
        <v>1.876598</v>
      </c>
      <c r="EA127">
        <v>-7.3198059999999998</v>
      </c>
      <c r="EB127">
        <v>1.728626</v>
      </c>
      <c r="EC127">
        <v>-7.4779159999999996</v>
      </c>
      <c r="ED127">
        <v>1.5781769999999999</v>
      </c>
      <c r="EE127">
        <v>-7.6431269999999998</v>
      </c>
      <c r="EF127">
        <v>1.4249039999999999</v>
      </c>
      <c r="EG127">
        <v>-7.8168699999999998</v>
      </c>
      <c r="EH127">
        <v>1.268688</v>
      </c>
      <c r="EI127">
        <v>-7.9997990000000003</v>
      </c>
      <c r="EJ127">
        <v>1.1088629999999999</v>
      </c>
      <c r="EK127">
        <v>-8.1931659999999997</v>
      </c>
      <c r="EL127">
        <v>0.94544300000000003</v>
      </c>
      <c r="EM127">
        <v>-8.3978570000000001</v>
      </c>
      <c r="EN127">
        <v>0.77829700000000002</v>
      </c>
      <c r="EO127">
        <v>-8.6157120000000003</v>
      </c>
      <c r="EP127">
        <v>0.60601899999999997</v>
      </c>
      <c r="EQ127">
        <v>-8.8473009999999999</v>
      </c>
      <c r="ER127">
        <v>0.42932700000000001</v>
      </c>
      <c r="ES127">
        <v>-9.0952420000000007</v>
      </c>
      <c r="ET127">
        <v>0.24699299999999999</v>
      </c>
      <c r="EU127">
        <v>-9.3612819999999992</v>
      </c>
      <c r="EV127">
        <v>5.9889999999999999E-2</v>
      </c>
      <c r="EW127">
        <v>-9.6473940000000002</v>
      </c>
      <c r="EX127">
        <v>-0.133719</v>
      </c>
      <c r="EY127">
        <v>-9.9571939999999994</v>
      </c>
      <c r="EZ127">
        <v>-0.33330799999999999</v>
      </c>
      <c r="FA127">
        <v>-10.293457</v>
      </c>
      <c r="FB127">
        <v>-0.54</v>
      </c>
      <c r="FC127">
        <v>-10.659886999999999</v>
      </c>
      <c r="FD127">
        <v>-0.75316300000000003</v>
      </c>
      <c r="FE127">
        <v>-11.062181000000001</v>
      </c>
      <c r="FF127">
        <v>-0.97310600000000003</v>
      </c>
      <c r="FG127">
        <v>-11.505243</v>
      </c>
      <c r="FH127">
        <v>-1.2005710000000001</v>
      </c>
      <c r="FI127">
        <v>-11.995651000000001</v>
      </c>
      <c r="FJ127">
        <v>-1.4349190000000001</v>
      </c>
      <c r="FK127">
        <v>-12.543205</v>
      </c>
      <c r="FL127">
        <v>-1.6758139999999999</v>
      </c>
      <c r="FM127">
        <v>-13.157588000000001</v>
      </c>
      <c r="FN127">
        <v>-1.921351</v>
      </c>
      <c r="FO127">
        <v>-13.852456</v>
      </c>
      <c r="FP127">
        <v>-2.1701769999999998</v>
      </c>
      <c r="FQ127">
        <v>-14.644932000000001</v>
      </c>
      <c r="FR127">
        <v>-2.4185880000000002</v>
      </c>
      <c r="FS127">
        <v>-15.558271</v>
      </c>
      <c r="FT127">
        <v>-2.6601300000000001</v>
      </c>
      <c r="FU127">
        <v>-16.620743000000001</v>
      </c>
      <c r="FV127">
        <v>-2.8862950000000001</v>
      </c>
      <c r="FW127">
        <v>-17.873343999999999</v>
      </c>
      <c r="FX127">
        <v>-3.0804689999999999</v>
      </c>
      <c r="FY127">
        <v>-19.370321000000001</v>
      </c>
      <c r="FZ127">
        <v>-3.2170239999999999</v>
      </c>
      <c r="GA127">
        <v>-21.190071</v>
      </c>
      <c r="GB127">
        <v>-3.2519800000000001</v>
      </c>
      <c r="GC127">
        <v>-23.446991000000001</v>
      </c>
      <c r="GD127">
        <v>-3.1076619999999999</v>
      </c>
      <c r="GE127">
        <v>-26.316799</v>
      </c>
      <c r="GF127">
        <v>-2.6406339999999999</v>
      </c>
      <c r="GG127">
        <v>-30.082127</v>
      </c>
      <c r="GH127">
        <v>-1.5677190000000001</v>
      </c>
      <c r="GI127">
        <v>-35.226475000000001</v>
      </c>
      <c r="GJ127">
        <v>0.71995100000000001</v>
      </c>
      <c r="GK127">
        <v>-42.653381000000003</v>
      </c>
      <c r="GL127">
        <v>5.7221840000000004</v>
      </c>
      <c r="GM127">
        <v>-54.248466000000001</v>
      </c>
      <c r="GN127">
        <v>17.997139000000001</v>
      </c>
      <c r="GO127">
        <v>-74.408150000000006</v>
      </c>
      <c r="GP127">
        <v>58.337336999999998</v>
      </c>
      <c r="GQ127">
        <v>-87.122497999999993</v>
      </c>
      <c r="GR127">
        <v>553.80316200000004</v>
      </c>
    </row>
    <row r="128" spans="1:200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>
        <v>-5.4561159999999997</v>
      </c>
      <c r="CX128">
        <v>3.5988769999999999</v>
      </c>
      <c r="CY128">
        <v>-5.5503539999999996</v>
      </c>
      <c r="CZ128">
        <v>3.4614530000000001</v>
      </c>
      <c r="DA128">
        <v>-5.6467359999999998</v>
      </c>
      <c r="DB128">
        <v>3.3257639999999999</v>
      </c>
      <c r="DC128">
        <v>-5.7454539999999996</v>
      </c>
      <c r="DD128">
        <v>3.1901470000000001</v>
      </c>
      <c r="DE128">
        <v>-5.8458240000000004</v>
      </c>
      <c r="DF128">
        <v>3.0547559999999998</v>
      </c>
      <c r="DG128">
        <v>-5.9486990000000004</v>
      </c>
      <c r="DH128">
        <v>2.919384</v>
      </c>
      <c r="DI128">
        <v>-6.0539880000000004</v>
      </c>
      <c r="DJ128">
        <v>2.7841269999999998</v>
      </c>
      <c r="DK128">
        <v>-6.1619359999999999</v>
      </c>
      <c r="DL128">
        <v>2.6480920000000001</v>
      </c>
      <c r="DM128">
        <v>-6.2737780000000001</v>
      </c>
      <c r="DN128">
        <v>2.51146</v>
      </c>
      <c r="DO128">
        <v>-6.3884800000000004</v>
      </c>
      <c r="DP128">
        <v>2.3741210000000001</v>
      </c>
      <c r="DQ128">
        <v>-6.5065460000000002</v>
      </c>
      <c r="DR128">
        <v>2.2357260000000001</v>
      </c>
      <c r="DS128">
        <v>-6.629702</v>
      </c>
      <c r="DT128">
        <v>2.0962540000000001</v>
      </c>
      <c r="DU128">
        <v>-6.7566230000000003</v>
      </c>
      <c r="DV128">
        <v>1.9547699999999999</v>
      </c>
      <c r="DW128">
        <v>-6.8887609999999997</v>
      </c>
      <c r="DX128">
        <v>1.8118810000000001</v>
      </c>
      <c r="DY128">
        <v>-7.0262359999999999</v>
      </c>
      <c r="DZ128">
        <v>1.666866</v>
      </c>
      <c r="EA128">
        <v>-7.1700160000000004</v>
      </c>
      <c r="EB128">
        <v>1.5193509999999999</v>
      </c>
      <c r="EC128">
        <v>-7.3203880000000003</v>
      </c>
      <c r="ED128">
        <v>1.369005</v>
      </c>
      <c r="EE128">
        <v>-7.4776119999999997</v>
      </c>
      <c r="EF128">
        <v>1.216315</v>
      </c>
      <c r="EG128">
        <v>-7.6431690000000003</v>
      </c>
      <c r="EH128">
        <v>1.060055</v>
      </c>
      <c r="EI128">
        <v>-7.8175059999999998</v>
      </c>
      <c r="EJ128">
        <v>0.90020900000000004</v>
      </c>
      <c r="EK128">
        <v>-8.002008</v>
      </c>
      <c r="EL128">
        <v>0.73708499999999999</v>
      </c>
      <c r="EM128">
        <v>-8.1974809999999998</v>
      </c>
      <c r="EN128">
        <v>0.56918299999999999</v>
      </c>
      <c r="EO128">
        <v>-8.4049809999999994</v>
      </c>
      <c r="EP128">
        <v>0.39655400000000002</v>
      </c>
      <c r="EQ128">
        <v>-8.6266269999999992</v>
      </c>
      <c r="ER128">
        <v>0.21940299999999999</v>
      </c>
      <c r="ES128">
        <v>-8.8635599999999997</v>
      </c>
      <c r="ET128">
        <v>3.6027000000000003E-2</v>
      </c>
      <c r="EU128">
        <v>-9.1179500000000004</v>
      </c>
      <c r="EV128">
        <v>-0.15229000000000001</v>
      </c>
      <c r="EW128">
        <v>-9.3919390000000007</v>
      </c>
      <c r="EX128">
        <v>-0.34702300000000003</v>
      </c>
      <c r="EY128">
        <v>-9.6888229999999993</v>
      </c>
      <c r="EZ128">
        <v>-0.54873799999999995</v>
      </c>
      <c r="FA128">
        <v>-10.010980999999999</v>
      </c>
      <c r="FB128">
        <v>-0.75734400000000002</v>
      </c>
      <c r="FC128">
        <v>-10.363174000000001</v>
      </c>
      <c r="FD128">
        <v>-0.97372199999999998</v>
      </c>
      <c r="FE128">
        <v>-10.748614999999999</v>
      </c>
      <c r="FF128">
        <v>-1.1977949999999999</v>
      </c>
      <c r="FG128">
        <v>-11.174319000000001</v>
      </c>
      <c r="FH128">
        <v>-1.4291389999999999</v>
      </c>
      <c r="FI128">
        <v>-11.646262</v>
      </c>
      <c r="FJ128">
        <v>-1.6689430000000001</v>
      </c>
      <c r="FK128">
        <v>-12.172765999999999</v>
      </c>
      <c r="FL128">
        <v>-1.9159090000000001</v>
      </c>
      <c r="FM128">
        <v>-12.764787999999999</v>
      </c>
      <c r="FN128">
        <v>-2.1696270000000002</v>
      </c>
      <c r="FO128">
        <v>-13.434661</v>
      </c>
      <c r="FP128">
        <v>-2.4286439999999998</v>
      </c>
      <c r="FQ128">
        <v>-14.199852</v>
      </c>
      <c r="FR128">
        <v>-2.689168</v>
      </c>
      <c r="FS128">
        <v>-15.082100000000001</v>
      </c>
      <c r="FT128">
        <v>-2.94617</v>
      </c>
      <c r="FU128">
        <v>-16.110115</v>
      </c>
      <c r="FV128">
        <v>-3.192231</v>
      </c>
      <c r="FW128">
        <v>-17.323231</v>
      </c>
      <c r="FX128">
        <v>-3.4120550000000001</v>
      </c>
      <c r="FY128">
        <v>-18.776015999999998</v>
      </c>
      <c r="FZ128">
        <v>-3.582481</v>
      </c>
      <c r="GA128">
        <v>-20.545134999999998</v>
      </c>
      <c r="GB128">
        <v>-3.6629170000000002</v>
      </c>
      <c r="GC128">
        <v>-22.743694000000001</v>
      </c>
      <c r="GD128">
        <v>-3.5804939999999998</v>
      </c>
      <c r="GE128">
        <v>-25.546939999999999</v>
      </c>
      <c r="GF128">
        <v>-3.20085</v>
      </c>
      <c r="GG128">
        <v>-29.236484999999998</v>
      </c>
      <c r="GH128">
        <v>-2.2574890000000001</v>
      </c>
      <c r="GI128">
        <v>-34.300533000000001</v>
      </c>
      <c r="GJ128">
        <v>-0.17208200000000001</v>
      </c>
      <c r="GK128">
        <v>-41.660141000000003</v>
      </c>
      <c r="GL128">
        <v>4.4848990000000004</v>
      </c>
      <c r="GM128">
        <v>-53.279133000000002</v>
      </c>
      <c r="GN128">
        <v>16.085543000000001</v>
      </c>
      <c r="GO128">
        <v>-74.043914999999998</v>
      </c>
      <c r="GP128">
        <v>54.691066999999997</v>
      </c>
      <c r="GQ128">
        <v>-101.137642</v>
      </c>
      <c r="GR128">
        <v>535.49255400000004</v>
      </c>
    </row>
    <row r="129" spans="1:200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>
        <v>-5.4078670000000004</v>
      </c>
      <c r="CX129">
        <v>3.3869020000000001</v>
      </c>
      <c r="CY129">
        <v>-5.4972529999999997</v>
      </c>
      <c r="CZ129">
        <v>3.251268</v>
      </c>
      <c r="DA129">
        <v>-5.5876580000000002</v>
      </c>
      <c r="DB129">
        <v>3.1160830000000002</v>
      </c>
      <c r="DC129">
        <v>-5.6803299999999997</v>
      </c>
      <c r="DD129">
        <v>2.9814189999999998</v>
      </c>
      <c r="DE129">
        <v>-5.7749329999999999</v>
      </c>
      <c r="DF129">
        <v>2.84667</v>
      </c>
      <c r="DG129">
        <v>-5.8721160000000001</v>
      </c>
      <c r="DH129">
        <v>2.7125149999999998</v>
      </c>
      <c r="DI129">
        <v>-5.9716110000000002</v>
      </c>
      <c r="DJ129">
        <v>2.577753</v>
      </c>
      <c r="DK129">
        <v>-6.0740759999999998</v>
      </c>
      <c r="DL129">
        <v>2.4429029999999998</v>
      </c>
      <c r="DM129">
        <v>-6.1793639999999996</v>
      </c>
      <c r="DN129">
        <v>2.3072699999999999</v>
      </c>
      <c r="DO129">
        <v>-6.2883930000000001</v>
      </c>
      <c r="DP129">
        <v>2.1705269999999999</v>
      </c>
      <c r="DQ129">
        <v>-6.400703</v>
      </c>
      <c r="DR129">
        <v>2.0327959999999998</v>
      </c>
      <c r="DS129">
        <v>-6.5166269999999997</v>
      </c>
      <c r="DT129">
        <v>1.893529</v>
      </c>
      <c r="DU129">
        <v>-6.637289</v>
      </c>
      <c r="DV129">
        <v>1.7528429999999999</v>
      </c>
      <c r="DW129">
        <v>-6.763045</v>
      </c>
      <c r="DX129">
        <v>1.6103940000000001</v>
      </c>
      <c r="DY129">
        <v>-6.893783</v>
      </c>
      <c r="DZ129">
        <v>1.4654929999999999</v>
      </c>
      <c r="EA129">
        <v>-7.030151</v>
      </c>
      <c r="EB129">
        <v>1.3183339999999999</v>
      </c>
      <c r="EC129">
        <v>-7.1729880000000001</v>
      </c>
      <c r="ED129">
        <v>1.1686350000000001</v>
      </c>
      <c r="EE129">
        <v>-7.32287</v>
      </c>
      <c r="EF129">
        <v>1.015747</v>
      </c>
      <c r="EG129">
        <v>-7.4805029999999997</v>
      </c>
      <c r="EH129">
        <v>0.85970400000000002</v>
      </c>
      <c r="EI129">
        <v>-7.6468759999999998</v>
      </c>
      <c r="EJ129">
        <v>0.69982699999999998</v>
      </c>
      <c r="EK129">
        <v>-7.8230919999999999</v>
      </c>
      <c r="EL129">
        <v>0.53623699999999996</v>
      </c>
      <c r="EM129">
        <v>-8.0094390000000004</v>
      </c>
      <c r="EN129">
        <v>0.367838</v>
      </c>
      <c r="EO129">
        <v>-8.2078439999999997</v>
      </c>
      <c r="EP129">
        <v>0.19525000000000001</v>
      </c>
      <c r="EQ129">
        <v>-8.4198079999999997</v>
      </c>
      <c r="ER129">
        <v>1.6816999999999999E-2</v>
      </c>
      <c r="ES129">
        <v>-8.6463490000000007</v>
      </c>
      <c r="ET129">
        <v>-0.167073</v>
      </c>
      <c r="EU129">
        <v>-8.889526</v>
      </c>
      <c r="EV129">
        <v>-0.35693900000000001</v>
      </c>
      <c r="EW129">
        <v>-9.1523430000000001</v>
      </c>
      <c r="EX129">
        <v>-0.55341899999999999</v>
      </c>
      <c r="EY129">
        <v>-9.4362159999999999</v>
      </c>
      <c r="EZ129">
        <v>-0.75698900000000002</v>
      </c>
      <c r="FA129">
        <v>-9.7457130000000003</v>
      </c>
      <c r="FB129">
        <v>-0.96803600000000001</v>
      </c>
      <c r="FC129">
        <v>-10.083213000000001</v>
      </c>
      <c r="FD129">
        <v>-1.1869019999999999</v>
      </c>
      <c r="FE129">
        <v>-10.454095000000001</v>
      </c>
      <c r="FF129">
        <v>-1.4142239999999999</v>
      </c>
      <c r="FG129">
        <v>-10.863095</v>
      </c>
      <c r="FH129">
        <v>-1.6507000000000001</v>
      </c>
      <c r="FI129">
        <v>-11.317067</v>
      </c>
      <c r="FJ129">
        <v>-1.8951359999999999</v>
      </c>
      <c r="FK129">
        <v>-11.824164</v>
      </c>
      <c r="FL129">
        <v>-2.1490040000000001</v>
      </c>
      <c r="FM129">
        <v>-12.394759000000001</v>
      </c>
      <c r="FN129">
        <v>-2.4104649999999999</v>
      </c>
      <c r="FO129">
        <v>-13.040865</v>
      </c>
      <c r="FP129">
        <v>-2.6787920000000001</v>
      </c>
      <c r="FQ129">
        <v>-13.780151</v>
      </c>
      <c r="FR129">
        <v>-2.9515189999999998</v>
      </c>
      <c r="FS129">
        <v>-14.633426</v>
      </c>
      <c r="FT129">
        <v>-3.2242630000000001</v>
      </c>
      <c r="FU129">
        <v>-15.628647000000001</v>
      </c>
      <c r="FV129">
        <v>-3.4892249999999998</v>
      </c>
      <c r="FW129">
        <v>-16.805319000000001</v>
      </c>
      <c r="FX129">
        <v>-3.7334939999999999</v>
      </c>
      <c r="FY129">
        <v>-18.215572000000002</v>
      </c>
      <c r="FZ129">
        <v>-3.9365649999999999</v>
      </c>
      <c r="GA129">
        <v>-19.936644000000001</v>
      </c>
      <c r="GB129">
        <v>-4.0600959999999997</v>
      </c>
      <c r="GC129">
        <v>-22.080818000000001</v>
      </c>
      <c r="GD129">
        <v>-4.0365489999999999</v>
      </c>
      <c r="GE129">
        <v>-24.821456999999999</v>
      </c>
      <c r="GF129">
        <v>-3.7404820000000001</v>
      </c>
      <c r="GG129">
        <v>-28.440473999999998</v>
      </c>
      <c r="GH129">
        <v>-2.920388</v>
      </c>
      <c r="GI129">
        <v>-33.429465999999998</v>
      </c>
      <c r="GJ129">
        <v>-1.0280450000000001</v>
      </c>
      <c r="GK129">
        <v>-40.726387000000003</v>
      </c>
      <c r="GL129">
        <v>3.3018740000000002</v>
      </c>
      <c r="GM129">
        <v>-52.371192999999998</v>
      </c>
      <c r="GN129">
        <v>14.263655</v>
      </c>
      <c r="GO129">
        <v>-73.712569999999999</v>
      </c>
      <c r="GP129">
        <v>51.230373</v>
      </c>
      <c r="GQ129">
        <v>-114.42615499999999</v>
      </c>
      <c r="GR129">
        <v>518.19030799999996</v>
      </c>
    </row>
    <row r="130" spans="1:200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>
        <v>-5.3646240000000001</v>
      </c>
      <c r="CX130">
        <v>3.183853</v>
      </c>
      <c r="CY130">
        <v>-5.4482419999999996</v>
      </c>
      <c r="CZ130">
        <v>3.0490849999999998</v>
      </c>
      <c r="DA130">
        <v>-5.5335919999999996</v>
      </c>
      <c r="DB130">
        <v>2.9152469999999999</v>
      </c>
      <c r="DC130">
        <v>-5.6208169999999997</v>
      </c>
      <c r="DD130">
        <v>2.7813300000000001</v>
      </c>
      <c r="DE130">
        <v>-5.7104249999999999</v>
      </c>
      <c r="DF130">
        <v>2.6476630000000001</v>
      </c>
      <c r="DG130">
        <v>-5.8018559999999999</v>
      </c>
      <c r="DH130">
        <v>2.5141550000000001</v>
      </c>
      <c r="DI130">
        <v>-5.8960540000000004</v>
      </c>
      <c r="DJ130">
        <v>2.3801950000000001</v>
      </c>
      <c r="DK130">
        <v>-5.99275</v>
      </c>
      <c r="DL130">
        <v>2.2459790000000002</v>
      </c>
      <c r="DM130">
        <v>-6.0923230000000004</v>
      </c>
      <c r="DN130">
        <v>2.1105369999999999</v>
      </c>
      <c r="DO130">
        <v>-6.1950450000000004</v>
      </c>
      <c r="DP130">
        <v>1.9750559999999999</v>
      </c>
      <c r="DQ130">
        <v>-6.301437</v>
      </c>
      <c r="DR130">
        <v>1.8377209999999999</v>
      </c>
      <c r="DS130">
        <v>-6.4116200000000001</v>
      </c>
      <c r="DT130">
        <v>1.6989110000000001</v>
      </c>
      <c r="DU130">
        <v>-6.5261620000000002</v>
      </c>
      <c r="DV130">
        <v>1.5585739999999999</v>
      </c>
      <c r="DW130">
        <v>-6.6452419999999996</v>
      </c>
      <c r="DX130">
        <v>1.4165920000000001</v>
      </c>
      <c r="DY130">
        <v>-6.7695850000000002</v>
      </c>
      <c r="DZ130">
        <v>1.272362</v>
      </c>
      <c r="EA130">
        <v>-6.8995340000000001</v>
      </c>
      <c r="EB130">
        <v>1.1250880000000001</v>
      </c>
      <c r="EC130">
        <v>-7.0350710000000003</v>
      </c>
      <c r="ED130">
        <v>0.97526400000000002</v>
      </c>
      <c r="EE130">
        <v>-7.1778719999999998</v>
      </c>
      <c r="EF130">
        <v>0.82271099999999997</v>
      </c>
      <c r="EG130">
        <v>-7.3278369999999997</v>
      </c>
      <c r="EH130">
        <v>0.66669400000000001</v>
      </c>
      <c r="EI130">
        <v>-7.4869219999999999</v>
      </c>
      <c r="EJ130">
        <v>0.50670499999999996</v>
      </c>
      <c r="EK130">
        <v>-7.6544720000000002</v>
      </c>
      <c r="EL130">
        <v>0.34232899999999999</v>
      </c>
      <c r="EM130">
        <v>-7.8327169999999997</v>
      </c>
      <c r="EN130">
        <v>0.17389199999999999</v>
      </c>
      <c r="EO130">
        <v>-8.0221859999999996</v>
      </c>
      <c r="EP130">
        <v>1.2999999999999999E-4</v>
      </c>
      <c r="EQ130">
        <v>-8.2245170000000005</v>
      </c>
      <c r="ER130">
        <v>-0.17898</v>
      </c>
      <c r="ES130">
        <v>-8.440944</v>
      </c>
      <c r="ET130">
        <v>-0.36383199999999999</v>
      </c>
      <c r="EU130">
        <v>-8.6743469999999991</v>
      </c>
      <c r="EV130">
        <v>-0.55486899999999995</v>
      </c>
      <c r="EW130">
        <v>-8.926069</v>
      </c>
      <c r="EX130">
        <v>-0.75311300000000003</v>
      </c>
      <c r="EY130">
        <v>-9.1985650000000003</v>
      </c>
      <c r="EZ130">
        <v>-0.95855299999999999</v>
      </c>
      <c r="FA130">
        <v>-9.4949460000000006</v>
      </c>
      <c r="FB130">
        <v>-1.1720600000000001</v>
      </c>
      <c r="FC130">
        <v>-9.8191220000000001</v>
      </c>
      <c r="FD130">
        <v>-1.393894</v>
      </c>
      <c r="FE130">
        <v>-10.175497</v>
      </c>
      <c r="FF130">
        <v>-1.6245309999999999</v>
      </c>
      <c r="FG130">
        <v>-10.568837</v>
      </c>
      <c r="FH130">
        <v>-1.8652089999999999</v>
      </c>
      <c r="FI130">
        <v>-11.00625</v>
      </c>
      <c r="FJ130">
        <v>-2.1147740000000002</v>
      </c>
      <c r="FK130">
        <v>-11.494748</v>
      </c>
      <c r="FL130">
        <v>-2.3749470000000001</v>
      </c>
      <c r="FM130">
        <v>-12.044890000000001</v>
      </c>
      <c r="FN130">
        <v>-2.6445569999999998</v>
      </c>
      <c r="FO130">
        <v>-12.669147000000001</v>
      </c>
      <c r="FP130">
        <v>-2.9225859999999999</v>
      </c>
      <c r="FQ130">
        <v>-13.383630999999999</v>
      </c>
      <c r="FR130">
        <v>-3.2069070000000002</v>
      </c>
      <c r="FS130">
        <v>-14.209175999999999</v>
      </c>
      <c r="FT130">
        <v>-3.493932</v>
      </c>
      <c r="FU130">
        <v>-15.173237</v>
      </c>
      <c r="FV130">
        <v>-3.7776179999999999</v>
      </c>
      <c r="FW130">
        <v>-16.315204999999999</v>
      </c>
      <c r="FX130">
        <v>-4.0459639999999997</v>
      </c>
      <c r="FY130">
        <v>-17.686019999999999</v>
      </c>
      <c r="FZ130">
        <v>-4.279992</v>
      </c>
      <c r="GA130">
        <v>-19.361750000000001</v>
      </c>
      <c r="GB130">
        <v>-4.4447479999999997</v>
      </c>
      <c r="GC130">
        <v>-21.454132000000001</v>
      </c>
      <c r="GD130">
        <v>-4.4783520000000001</v>
      </c>
      <c r="GE130">
        <v>-24.135529999999999</v>
      </c>
      <c r="GF130">
        <v>-4.262276</v>
      </c>
      <c r="GG130">
        <v>-27.688385</v>
      </c>
      <c r="GH130">
        <v>-3.5599090000000002</v>
      </c>
      <c r="GI130">
        <v>-32.607208</v>
      </c>
      <c r="GJ130">
        <v>-1.850616</v>
      </c>
      <c r="GK130">
        <v>-39.846237000000002</v>
      </c>
      <c r="GL130">
        <v>2.1675650000000002</v>
      </c>
      <c r="GM130">
        <v>-51.517288000000001</v>
      </c>
      <c r="GN130">
        <v>12.522772</v>
      </c>
      <c r="GO130">
        <v>-73.410042000000004</v>
      </c>
      <c r="GP130">
        <v>47.933556000000003</v>
      </c>
      <c r="GQ130">
        <v>-127.066452</v>
      </c>
      <c r="GR130">
        <v>501.78387500000002</v>
      </c>
    </row>
    <row r="131" spans="1:200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>
        <v>-5.3259889999999999</v>
      </c>
      <c r="CX131">
        <v>2.989258</v>
      </c>
      <c r="CY131">
        <v>-5.4040369999999998</v>
      </c>
      <c r="CZ131">
        <v>2.856058</v>
      </c>
      <c r="DA131">
        <v>-5.4840470000000003</v>
      </c>
      <c r="DB131">
        <v>2.7218110000000002</v>
      </c>
      <c r="DC131">
        <v>-5.5666209999999996</v>
      </c>
      <c r="DD131">
        <v>2.5900569999999998</v>
      </c>
      <c r="DE131">
        <v>-5.6508510000000003</v>
      </c>
      <c r="DF131">
        <v>2.456528</v>
      </c>
      <c r="DG131">
        <v>-5.7370359999999998</v>
      </c>
      <c r="DH131">
        <v>2.3233950000000001</v>
      </c>
      <c r="DI131">
        <v>-5.8247359999999997</v>
      </c>
      <c r="DJ131">
        <v>2.1912039999999999</v>
      </c>
      <c r="DK131">
        <v>-5.9165369999999999</v>
      </c>
      <c r="DL131">
        <v>2.0565060000000002</v>
      </c>
      <c r="DM131">
        <v>-6.0114159999999996</v>
      </c>
      <c r="DN131">
        <v>1.921665</v>
      </c>
      <c r="DO131">
        <v>-6.1081110000000001</v>
      </c>
      <c r="DP131">
        <v>1.7874350000000001</v>
      </c>
      <c r="DQ131">
        <v>-6.2094899999999997</v>
      </c>
      <c r="DR131">
        <v>1.650196</v>
      </c>
      <c r="DS131">
        <v>-6.3137420000000004</v>
      </c>
      <c r="DT131">
        <v>1.511682</v>
      </c>
      <c r="DU131">
        <v>-6.42218</v>
      </c>
      <c r="DV131">
        <v>1.3718889999999999</v>
      </c>
      <c r="DW131">
        <v>-6.5353960000000004</v>
      </c>
      <c r="DX131">
        <v>1.229867</v>
      </c>
      <c r="DY131">
        <v>-6.6527979999999998</v>
      </c>
      <c r="DZ131">
        <v>1.08558</v>
      </c>
      <c r="EA131">
        <v>-6.776904</v>
      </c>
      <c r="EB131">
        <v>0.938828</v>
      </c>
      <c r="EC131">
        <v>-6.905653</v>
      </c>
      <c r="ED131">
        <v>0.78936099999999998</v>
      </c>
      <c r="EE131">
        <v>-7.0411549999999998</v>
      </c>
      <c r="EF131">
        <v>0.635432</v>
      </c>
      <c r="EG131">
        <v>-7.1847159999999999</v>
      </c>
      <c r="EH131">
        <v>0.480076</v>
      </c>
      <c r="EI131">
        <v>-7.3362610000000004</v>
      </c>
      <c r="EJ131">
        <v>0.31970700000000002</v>
      </c>
      <c r="EK131">
        <v>-7.4959619999999996</v>
      </c>
      <c r="EL131">
        <v>0.154671</v>
      </c>
      <c r="EM131">
        <v>-7.6653019999999996</v>
      </c>
      <c r="EN131">
        <v>-1.3240999999999999E-2</v>
      </c>
      <c r="EO131">
        <v>-7.8462100000000001</v>
      </c>
      <c r="EP131">
        <v>-0.18818499999999999</v>
      </c>
      <c r="EQ131">
        <v>-8.0403169999999999</v>
      </c>
      <c r="ER131">
        <v>-0.36872199999999999</v>
      </c>
      <c r="ES131">
        <v>-8.2474699999999999</v>
      </c>
      <c r="ET131">
        <v>-0.55430299999999999</v>
      </c>
      <c r="EU131">
        <v>-8.4709470000000007</v>
      </c>
      <c r="EV131">
        <v>-0.74668100000000004</v>
      </c>
      <c r="EW131">
        <v>-8.7125610000000009</v>
      </c>
      <c r="EX131">
        <v>-0.94642400000000004</v>
      </c>
      <c r="EY131">
        <v>-8.9733219999999996</v>
      </c>
      <c r="EZ131">
        <v>-1.154045</v>
      </c>
      <c r="FA131">
        <v>-9.2581369999999996</v>
      </c>
      <c r="FB131">
        <v>-1.369515</v>
      </c>
      <c r="FC131">
        <v>-9.5689689999999992</v>
      </c>
      <c r="FD131">
        <v>-1.5949409999999999</v>
      </c>
      <c r="FE131">
        <v>-9.9119740000000007</v>
      </c>
      <c r="FF131">
        <v>-1.8291360000000001</v>
      </c>
      <c r="FG131">
        <v>-10.290686000000001</v>
      </c>
      <c r="FH131">
        <v>-2.073566</v>
      </c>
      <c r="FI131">
        <v>-10.711186</v>
      </c>
      <c r="FJ131">
        <v>-2.328954</v>
      </c>
      <c r="FK131">
        <v>-11.183016</v>
      </c>
      <c r="FL131">
        <v>-2.5943480000000001</v>
      </c>
      <c r="FM131">
        <v>-11.713248999999999</v>
      </c>
      <c r="FN131">
        <v>-2.8717839999999999</v>
      </c>
      <c r="FO131">
        <v>-12.315702</v>
      </c>
      <c r="FP131">
        <v>-3.1589870000000002</v>
      </c>
      <c r="FQ131">
        <v>-13.007412</v>
      </c>
      <c r="FR131">
        <v>-3.4550269999999998</v>
      </c>
      <c r="FS131">
        <v>-13.806965</v>
      </c>
      <c r="FT131">
        <v>-3.7561049999999998</v>
      </c>
      <c r="FU131">
        <v>-14.742654999999999</v>
      </c>
      <c r="FV131">
        <v>-4.0575650000000003</v>
      </c>
      <c r="FW131">
        <v>-15.849027</v>
      </c>
      <c r="FX131">
        <v>-4.3492699999999997</v>
      </c>
      <c r="FY131">
        <v>-17.183678</v>
      </c>
      <c r="FZ131">
        <v>-4.6134899999999996</v>
      </c>
      <c r="GA131">
        <v>-18.816701999999999</v>
      </c>
      <c r="GB131">
        <v>-4.8181370000000001</v>
      </c>
      <c r="GC131">
        <v>-20.859698999999999</v>
      </c>
      <c r="GD131">
        <v>-4.906644</v>
      </c>
      <c r="GE131">
        <v>-23.486122000000002</v>
      </c>
      <c r="GF131">
        <v>-4.7668809999999997</v>
      </c>
      <c r="GG131">
        <v>-26.976687999999999</v>
      </c>
      <c r="GH131">
        <v>-4.1776989999999996</v>
      </c>
      <c r="GI131">
        <v>-31.828472000000001</v>
      </c>
      <c r="GJ131">
        <v>-2.6438670000000002</v>
      </c>
      <c r="GK131">
        <v>-39.013213999999998</v>
      </c>
      <c r="GL131">
        <v>1.07694</v>
      </c>
      <c r="GM131">
        <v>-50.712059000000004</v>
      </c>
      <c r="GN131">
        <v>10.855062</v>
      </c>
      <c r="GO131">
        <v>-73.132614000000004</v>
      </c>
      <c r="GP131">
        <v>44.784931</v>
      </c>
      <c r="GQ131">
        <v>-139.129547</v>
      </c>
      <c r="GR131">
        <v>486.17544600000002</v>
      </c>
    </row>
    <row r="132" spans="1:200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>
        <v>-5.2900999999999998</v>
      </c>
      <c r="CX132">
        <v>2.8024900000000001</v>
      </c>
      <c r="CY132">
        <v>-5.363785</v>
      </c>
      <c r="CZ132">
        <v>2.669216</v>
      </c>
      <c r="DA132">
        <v>-5.4390260000000001</v>
      </c>
      <c r="DB132">
        <v>2.536886</v>
      </c>
      <c r="DC132">
        <v>-5.516337</v>
      </c>
      <c r="DD132">
        <v>2.4045619999999999</v>
      </c>
      <c r="DE132">
        <v>-5.5951610000000001</v>
      </c>
      <c r="DF132">
        <v>2.2724669999999998</v>
      </c>
      <c r="DG132">
        <v>-5.6769569999999998</v>
      </c>
      <c r="DH132">
        <v>2.14012</v>
      </c>
      <c r="DI132">
        <v>-5.7604559999999996</v>
      </c>
      <c r="DJ132">
        <v>2.0079980000000002</v>
      </c>
      <c r="DK132">
        <v>-5.8465600000000002</v>
      </c>
      <c r="DL132">
        <v>1.8744149999999999</v>
      </c>
      <c r="DM132">
        <v>-5.9355029999999998</v>
      </c>
      <c r="DN132">
        <v>1.7401690000000001</v>
      </c>
      <c r="DO132">
        <v>-6.0273289999999999</v>
      </c>
      <c r="DP132">
        <v>1.605405</v>
      </c>
      <c r="DQ132">
        <v>-6.1227260000000001</v>
      </c>
      <c r="DR132">
        <v>1.4689030000000001</v>
      </c>
      <c r="DS132">
        <v>-6.2216250000000004</v>
      </c>
      <c r="DT132">
        <v>1.3310360000000001</v>
      </c>
      <c r="DU132">
        <v>-6.3245639999999996</v>
      </c>
      <c r="DV132">
        <v>1.1911659999999999</v>
      </c>
      <c r="DW132">
        <v>-6.4317339999999996</v>
      </c>
      <c r="DX132">
        <v>1.0496350000000001</v>
      </c>
      <c r="DY132">
        <v>-6.5435030000000003</v>
      </c>
      <c r="DZ132">
        <v>0.90559900000000004</v>
      </c>
      <c r="EA132">
        <v>-6.6608960000000002</v>
      </c>
      <c r="EB132">
        <v>0.75861900000000004</v>
      </c>
      <c r="EC132">
        <v>-6.7833310000000004</v>
      </c>
      <c r="ED132">
        <v>0.60898399999999997</v>
      </c>
      <c r="EE132">
        <v>-6.912928</v>
      </c>
      <c r="EF132">
        <v>0.455928</v>
      </c>
      <c r="EG132">
        <v>-7.049245</v>
      </c>
      <c r="EH132">
        <v>0.29955999999999999</v>
      </c>
      <c r="EI132">
        <v>-7.19313</v>
      </c>
      <c r="EJ132">
        <v>0.138937</v>
      </c>
      <c r="EK132">
        <v>-7.3459370000000002</v>
      </c>
      <c r="EL132">
        <v>-2.6098E-2</v>
      </c>
      <c r="EM132">
        <v>-7.5081920000000002</v>
      </c>
      <c r="EN132">
        <v>-0.19600699999999999</v>
      </c>
      <c r="EO132">
        <v>-7.6809880000000001</v>
      </c>
      <c r="EP132">
        <v>-0.371002</v>
      </c>
      <c r="EQ132">
        <v>-7.8660750000000004</v>
      </c>
      <c r="ER132">
        <v>-0.55176599999999998</v>
      </c>
      <c r="ES132">
        <v>-8.0642180000000003</v>
      </c>
      <c r="ET132">
        <v>-0.73878100000000002</v>
      </c>
      <c r="EU132">
        <v>-8.2779849999999993</v>
      </c>
      <c r="EV132">
        <v>-0.93285399999999996</v>
      </c>
      <c r="EW132">
        <v>-8.50901</v>
      </c>
      <c r="EX132">
        <v>-1.1343570000000001</v>
      </c>
      <c r="EY132">
        <v>-8.7602349999999998</v>
      </c>
      <c r="EZ132">
        <v>-1.3440399999999999</v>
      </c>
      <c r="FA132">
        <v>-9.0329460000000008</v>
      </c>
      <c r="FB132">
        <v>-1.562446</v>
      </c>
      <c r="FC132">
        <v>-9.3324069999999999</v>
      </c>
      <c r="FD132">
        <v>-1.7900560000000001</v>
      </c>
      <c r="FE132">
        <v>-9.6617250000000006</v>
      </c>
      <c r="FF132">
        <v>-2.0281539999999998</v>
      </c>
      <c r="FG132">
        <v>-10.025919</v>
      </c>
      <c r="FH132">
        <v>-2.2769339999999998</v>
      </c>
      <c r="FI132">
        <v>-10.431512</v>
      </c>
      <c r="FJ132">
        <v>-2.537296</v>
      </c>
      <c r="FK132">
        <v>-10.885616000000001</v>
      </c>
      <c r="FL132">
        <v>-2.8093020000000002</v>
      </c>
      <c r="FM132">
        <v>-11.398156999999999</v>
      </c>
      <c r="FN132">
        <v>-3.0933760000000001</v>
      </c>
      <c r="FO132">
        <v>-11.981125</v>
      </c>
      <c r="FP132">
        <v>-3.3895719999999998</v>
      </c>
      <c r="FQ132">
        <v>-12.649445</v>
      </c>
      <c r="FR132">
        <v>-3.6968209999999999</v>
      </c>
      <c r="FS132">
        <v>-13.423662999999999</v>
      </c>
      <c r="FT132">
        <v>-4.0122960000000001</v>
      </c>
      <c r="FU132">
        <v>-14.331054999999999</v>
      </c>
      <c r="FV132">
        <v>-4.331156</v>
      </c>
      <c r="FW132">
        <v>-15.408270999999999</v>
      </c>
      <c r="FX132">
        <v>-4.6456590000000002</v>
      </c>
      <c r="FY132">
        <v>-16.706007</v>
      </c>
      <c r="FZ132">
        <v>-4.9384709999999998</v>
      </c>
      <c r="GA132">
        <v>-18.298736999999999</v>
      </c>
      <c r="GB132">
        <v>-5.1820449999999996</v>
      </c>
      <c r="GC132">
        <v>-20.295435000000001</v>
      </c>
      <c r="GD132">
        <v>-5.3226699999999996</v>
      </c>
      <c r="GE132">
        <v>-22.867985000000001</v>
      </c>
      <c r="GF132">
        <v>-5.2569119999999998</v>
      </c>
      <c r="GG132">
        <v>-26.298725000000001</v>
      </c>
      <c r="GH132">
        <v>-4.7755850000000004</v>
      </c>
      <c r="GI132">
        <v>-31.089275000000001</v>
      </c>
      <c r="GJ132">
        <v>-3.4102030000000001</v>
      </c>
      <c r="GK132">
        <v>-38.223610000000001</v>
      </c>
      <c r="GL132">
        <v>2.5892999999999999E-2</v>
      </c>
      <c r="GM132">
        <v>-49.949573999999998</v>
      </c>
      <c r="GN132">
        <v>9.250489</v>
      </c>
      <c r="GO132">
        <v>-72.878631999999996</v>
      </c>
      <c r="GP132">
        <v>41.768486000000003</v>
      </c>
      <c r="GQ132">
        <v>-150.67671200000001</v>
      </c>
      <c r="GR132">
        <v>471.279449</v>
      </c>
    </row>
    <row r="133" spans="1:200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>
        <v>-5.258057</v>
      </c>
      <c r="CX133">
        <v>2.622055</v>
      </c>
      <c r="CY133">
        <v>-5.3270419999999996</v>
      </c>
      <c r="CZ133">
        <v>2.4893779999999999</v>
      </c>
      <c r="DA133">
        <v>-5.3976100000000002</v>
      </c>
      <c r="DB133">
        <v>2.3578399999999999</v>
      </c>
      <c r="DC133">
        <v>-5.4701529999999998</v>
      </c>
      <c r="DD133">
        <v>2.2259639999999998</v>
      </c>
      <c r="DE133">
        <v>-5.544378</v>
      </c>
      <c r="DF133">
        <v>2.0947179999999999</v>
      </c>
      <c r="DG133">
        <v>-5.6206480000000001</v>
      </c>
      <c r="DH133">
        <v>1.9630369999999999</v>
      </c>
      <c r="DI133">
        <v>-5.6996149999999997</v>
      </c>
      <c r="DJ133">
        <v>1.830757</v>
      </c>
      <c r="DK133">
        <v>-5.7808140000000003</v>
      </c>
      <c r="DL133">
        <v>1.6984379999999999</v>
      </c>
      <c r="DM133">
        <v>-5.8645269999999998</v>
      </c>
      <c r="DN133">
        <v>1.564748</v>
      </c>
      <c r="DO133">
        <v>-5.9515659999999997</v>
      </c>
      <c r="DP133">
        <v>1.4299299999999999</v>
      </c>
      <c r="DQ133">
        <v>-6.0418219999999998</v>
      </c>
      <c r="DR133">
        <v>1.293766</v>
      </c>
      <c r="DS133">
        <v>-6.135224</v>
      </c>
      <c r="DT133">
        <v>1.156102</v>
      </c>
      <c r="DU133">
        <v>-6.2326350000000001</v>
      </c>
      <c r="DV133">
        <v>1.0166090000000001</v>
      </c>
      <c r="DW133">
        <v>-6.3342020000000003</v>
      </c>
      <c r="DX133">
        <v>0.874973</v>
      </c>
      <c r="DY133">
        <v>-6.4403639999999998</v>
      </c>
      <c r="DZ133">
        <v>0.73086300000000004</v>
      </c>
      <c r="EA133">
        <v>-6.5515569999999999</v>
      </c>
      <c r="EB133">
        <v>0.58426500000000003</v>
      </c>
      <c r="EC133">
        <v>-6.668418</v>
      </c>
      <c r="ED133">
        <v>0.434394</v>
      </c>
      <c r="EE133">
        <v>-6.7910279999999998</v>
      </c>
      <c r="EF133">
        <v>0.28152199999999999</v>
      </c>
      <c r="EG133">
        <v>-6.9208530000000001</v>
      </c>
      <c r="EH133">
        <v>0.124358</v>
      </c>
      <c r="EI133">
        <v>-7.0580379999999998</v>
      </c>
      <c r="EJ133">
        <v>-3.6423999999999998E-2</v>
      </c>
      <c r="EK133">
        <v>-7.2036709999999999</v>
      </c>
      <c r="EL133">
        <v>-0.20224300000000001</v>
      </c>
      <c r="EM133">
        <v>-7.3585099999999999</v>
      </c>
      <c r="EN133">
        <v>-0.37260700000000002</v>
      </c>
      <c r="EO133">
        <v>-7.5238079999999998</v>
      </c>
      <c r="EP133">
        <v>-0.54812499999999997</v>
      </c>
      <c r="EQ133">
        <v>-7.7003380000000003</v>
      </c>
      <c r="ER133">
        <v>-0.73044299999999995</v>
      </c>
      <c r="ES133">
        <v>-7.8902409999999996</v>
      </c>
      <c r="ET133">
        <v>-0.91875399999999996</v>
      </c>
      <c r="EU133">
        <v>-8.0949399999999994</v>
      </c>
      <c r="EV133">
        <v>-1.1141430000000001</v>
      </c>
      <c r="EW133">
        <v>-8.3160939999999997</v>
      </c>
      <c r="EX133">
        <v>-1.3173379999999999</v>
      </c>
      <c r="EY133">
        <v>-8.5567869999999999</v>
      </c>
      <c r="EZ133">
        <v>-1.528923</v>
      </c>
      <c r="FA133">
        <v>-8.8189530000000005</v>
      </c>
      <c r="FB133">
        <v>-1.749665</v>
      </c>
      <c r="FC133">
        <v>-9.1065210000000008</v>
      </c>
      <c r="FD133">
        <v>-1.9801800000000001</v>
      </c>
      <c r="FE133">
        <v>-9.4232910000000007</v>
      </c>
      <c r="FF133">
        <v>-2.2220089999999999</v>
      </c>
      <c r="FG133">
        <v>-9.7742090000000008</v>
      </c>
      <c r="FH133">
        <v>-2.4747599999999998</v>
      </c>
      <c r="FI133">
        <v>-10.164844</v>
      </c>
      <c r="FJ133">
        <v>-2.7401800000000001</v>
      </c>
      <c r="FK133">
        <v>-10.603023</v>
      </c>
      <c r="FL133">
        <v>-3.0183270000000002</v>
      </c>
      <c r="FM133">
        <v>-11.097898000000001</v>
      </c>
      <c r="FN133">
        <v>-3.309685</v>
      </c>
      <c r="FO133">
        <v>-11.661198000000001</v>
      </c>
      <c r="FP133">
        <v>-3.6152700000000002</v>
      </c>
      <c r="FQ133">
        <v>-12.308187999999999</v>
      </c>
      <c r="FR133">
        <v>-3.932938</v>
      </c>
      <c r="FS133">
        <v>-13.058876</v>
      </c>
      <c r="FT133">
        <v>-4.262194</v>
      </c>
      <c r="FU133">
        <v>-13.939522999999999</v>
      </c>
      <c r="FV133">
        <v>-4.5981649999999998</v>
      </c>
      <c r="FW133">
        <v>-14.986629000000001</v>
      </c>
      <c r="FX133">
        <v>-4.9340000000000002</v>
      </c>
      <c r="FY133">
        <v>-16.250498</v>
      </c>
      <c r="FZ133">
        <v>-5.255484</v>
      </c>
      <c r="GA133">
        <v>-17.804110999999999</v>
      </c>
      <c r="GB133">
        <v>-5.5363319999999998</v>
      </c>
      <c r="GC133">
        <v>-19.756937000000001</v>
      </c>
      <c r="GD133">
        <v>-5.7270560000000001</v>
      </c>
      <c r="GE133">
        <v>-22.279288999999999</v>
      </c>
      <c r="GF133">
        <v>-5.7331430000000001</v>
      </c>
      <c r="GG133">
        <v>-25.653721000000001</v>
      </c>
      <c r="GH133">
        <v>-5.3557670000000002</v>
      </c>
      <c r="GI133">
        <v>-30.385325999999999</v>
      </c>
      <c r="GJ133">
        <v>-4.1522189999999997</v>
      </c>
      <c r="GK133">
        <v>-37.472610000000003</v>
      </c>
      <c r="GL133">
        <v>-0.98908399999999996</v>
      </c>
      <c r="GM133">
        <v>-49.226073999999997</v>
      </c>
      <c r="GN133">
        <v>7.7058</v>
      </c>
      <c r="GO133">
        <v>-72.645568999999995</v>
      </c>
      <c r="GP133">
        <v>38.870361000000003</v>
      </c>
      <c r="GQ133">
        <v>-161.762787</v>
      </c>
      <c r="GR133">
        <v>457.01965300000001</v>
      </c>
    </row>
    <row r="134" spans="1:200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>
        <v>-5.2291869999999996</v>
      </c>
      <c r="CX134">
        <v>2.44754</v>
      </c>
      <c r="CY134">
        <v>-5.2935790000000003</v>
      </c>
      <c r="CZ134">
        <v>2.316246</v>
      </c>
      <c r="DA134">
        <v>-5.3595959999999998</v>
      </c>
      <c r="DB134">
        <v>2.1849989999999999</v>
      </c>
      <c r="DC134">
        <v>-5.4274820000000004</v>
      </c>
      <c r="DD134">
        <v>2.054049</v>
      </c>
      <c r="DE134">
        <v>-5.4972110000000001</v>
      </c>
      <c r="DF134">
        <v>1.9230160000000001</v>
      </c>
      <c r="DG134">
        <v>-5.5691649999999999</v>
      </c>
      <c r="DH134">
        <v>1.7916829999999999</v>
      </c>
      <c r="DI134">
        <v>-5.6429669999999996</v>
      </c>
      <c r="DJ134">
        <v>1.6599889999999999</v>
      </c>
      <c r="DK134">
        <v>-5.7191809999999998</v>
      </c>
      <c r="DL134">
        <v>1.5276780000000001</v>
      </c>
      <c r="DM134">
        <v>-5.7983209999999996</v>
      </c>
      <c r="DN134">
        <v>1.394307</v>
      </c>
      <c r="DO134">
        <v>-5.8805709999999998</v>
      </c>
      <c r="DP134">
        <v>1.260033</v>
      </c>
      <c r="DQ134">
        <v>-5.9650699999999999</v>
      </c>
      <c r="DR134">
        <v>1.124061</v>
      </c>
      <c r="DS134">
        <v>-6.0535490000000003</v>
      </c>
      <c r="DT134">
        <v>0.986711</v>
      </c>
      <c r="DU134">
        <v>-6.1454639999999996</v>
      </c>
      <c r="DV134">
        <v>0.84731100000000004</v>
      </c>
      <c r="DW134">
        <v>-6.2418120000000004</v>
      </c>
      <c r="DX134">
        <v>0.70563900000000002</v>
      </c>
      <c r="DY134">
        <v>-6.3425370000000001</v>
      </c>
      <c r="DZ134">
        <v>0.56177500000000002</v>
      </c>
      <c r="EA134">
        <v>-6.448334</v>
      </c>
      <c r="EB134">
        <v>0.414908</v>
      </c>
      <c r="EC134">
        <v>-6.5591819999999998</v>
      </c>
      <c r="ED134">
        <v>0.26504100000000003</v>
      </c>
      <c r="EE134">
        <v>-6.6757520000000001</v>
      </c>
      <c r="EF134">
        <v>0.111612</v>
      </c>
      <c r="EG134">
        <v>-6.7993069999999998</v>
      </c>
      <c r="EH134">
        <v>-4.5796000000000003E-2</v>
      </c>
      <c r="EI134">
        <v>-6.9299730000000004</v>
      </c>
      <c r="EJ134">
        <v>-0.207091</v>
      </c>
      <c r="EK134">
        <v>-7.0686499999999999</v>
      </c>
      <c r="EL134">
        <v>-0.37323099999999998</v>
      </c>
      <c r="EM134">
        <v>-7.2162759999999997</v>
      </c>
      <c r="EN134">
        <v>-0.54424499999999998</v>
      </c>
      <c r="EO134">
        <v>-7.3739220000000003</v>
      </c>
      <c r="EP134">
        <v>-0.72107699999999997</v>
      </c>
      <c r="EQ134">
        <v>-7.5427970000000002</v>
      </c>
      <c r="ER134">
        <v>-0.90412999999999999</v>
      </c>
      <c r="ES134">
        <v>-7.7245239999999997</v>
      </c>
      <c r="ET134">
        <v>-1.0937129999999999</v>
      </c>
      <c r="EU134">
        <v>-7.9202729999999999</v>
      </c>
      <c r="EV134">
        <v>-1.290646</v>
      </c>
      <c r="EW134">
        <v>-8.132396</v>
      </c>
      <c r="EX134">
        <v>-1.495271</v>
      </c>
      <c r="EY134">
        <v>-8.3631340000000005</v>
      </c>
      <c r="EZ134">
        <v>-1.709322</v>
      </c>
      <c r="FA134">
        <v>-8.6149120000000003</v>
      </c>
      <c r="FB134">
        <v>-1.932577</v>
      </c>
      <c r="FC134">
        <v>-8.8913119999999992</v>
      </c>
      <c r="FD134">
        <v>-2.1661980000000001</v>
      </c>
      <c r="FE134">
        <v>-9.1957229999999992</v>
      </c>
      <c r="FF134">
        <v>-2.4109340000000001</v>
      </c>
      <c r="FG134">
        <v>-9.5333769999999998</v>
      </c>
      <c r="FH134">
        <v>-2.6683889999999999</v>
      </c>
      <c r="FI134">
        <v>-9.9099360000000001</v>
      </c>
      <c r="FJ134">
        <v>-2.9384079999999999</v>
      </c>
      <c r="FK134">
        <v>-10.333017999999999</v>
      </c>
      <c r="FL134">
        <v>-3.2227519999999998</v>
      </c>
      <c r="FM134">
        <v>-10.810904000000001</v>
      </c>
      <c r="FN134">
        <v>-3.5213960000000002</v>
      </c>
      <c r="FO134">
        <v>-11.355672</v>
      </c>
      <c r="FP134">
        <v>-3.8351120000000001</v>
      </c>
      <c r="FQ134">
        <v>-11.982371000000001</v>
      </c>
      <c r="FR134">
        <v>-4.1638080000000004</v>
      </c>
      <c r="FS134">
        <v>-12.710238</v>
      </c>
      <c r="FT134">
        <v>-4.506157</v>
      </c>
      <c r="FU134">
        <v>-13.565111</v>
      </c>
      <c r="FV134">
        <v>-4.8593479999999998</v>
      </c>
      <c r="FW134">
        <v>-14.583482999999999</v>
      </c>
      <c r="FX134">
        <v>-5.2162730000000002</v>
      </c>
      <c r="FY134">
        <v>-15.814686</v>
      </c>
      <c r="FZ134">
        <v>-5.5648569999999999</v>
      </c>
      <c r="GA134">
        <v>-17.331569999999999</v>
      </c>
      <c r="GB134">
        <v>-5.8820110000000003</v>
      </c>
      <c r="GC134">
        <v>-19.242004000000001</v>
      </c>
      <c r="GD134">
        <v>-6.1221120000000004</v>
      </c>
      <c r="GE134">
        <v>-21.716449999999998</v>
      </c>
      <c r="GF134">
        <v>-6.1970020000000003</v>
      </c>
      <c r="GG134">
        <v>-25.037510000000001</v>
      </c>
      <c r="GH134">
        <v>-5.9201759999999997</v>
      </c>
      <c r="GI134">
        <v>-29.712986000000001</v>
      </c>
      <c r="GJ134">
        <v>-4.8723150000000004</v>
      </c>
      <c r="GK134">
        <v>-36.755958999999997</v>
      </c>
      <c r="GL134">
        <v>-1.972059</v>
      </c>
      <c r="GM134">
        <v>-48.538100999999997</v>
      </c>
      <c r="GN134">
        <v>6.2135220000000002</v>
      </c>
      <c r="GO134">
        <v>-72.431137000000007</v>
      </c>
      <c r="GP134">
        <v>36.078884000000002</v>
      </c>
      <c r="GQ134">
        <v>-172.43640099999999</v>
      </c>
      <c r="GR134">
        <v>443.33019999999999</v>
      </c>
    </row>
    <row r="135" spans="1:200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>
        <v>-5.2028809999999996</v>
      </c>
      <c r="CX135">
        <v>2.2789920000000001</v>
      </c>
      <c r="CY135">
        <v>-5.263306</v>
      </c>
      <c r="CZ135">
        <v>2.1477360000000001</v>
      </c>
      <c r="DA135">
        <v>-5.3248290000000003</v>
      </c>
      <c r="DB135">
        <v>2.017706</v>
      </c>
      <c r="DC135">
        <v>-5.3879609999999998</v>
      </c>
      <c r="DD135">
        <v>1.886992</v>
      </c>
      <c r="DE135">
        <v>-5.4537259999999996</v>
      </c>
      <c r="DF135">
        <v>1.7566679999999999</v>
      </c>
      <c r="DG135">
        <v>-5.5207769999999998</v>
      </c>
      <c r="DH135">
        <v>1.625529</v>
      </c>
      <c r="DI135">
        <v>-5.5900499999999997</v>
      </c>
      <c r="DJ135">
        <v>1.4941660000000001</v>
      </c>
      <c r="DK135">
        <v>-5.6617449999999998</v>
      </c>
      <c r="DL135">
        <v>1.362271</v>
      </c>
      <c r="DM135">
        <v>-5.7362729999999997</v>
      </c>
      <c r="DN135">
        <v>1.2290319999999999</v>
      </c>
      <c r="DO135">
        <v>-5.8133910000000002</v>
      </c>
      <c r="DP135">
        <v>1.094757</v>
      </c>
      <c r="DQ135">
        <v>-5.8934069999999998</v>
      </c>
      <c r="DR135">
        <v>0.95936999999999995</v>
      </c>
      <c r="DS135">
        <v>-5.976604</v>
      </c>
      <c r="DT135">
        <v>0.82227799999999995</v>
      </c>
      <c r="DU135">
        <v>-6.0638750000000003</v>
      </c>
      <c r="DV135">
        <v>0.68267800000000001</v>
      </c>
      <c r="DW135">
        <v>-6.1549589999999998</v>
      </c>
      <c r="DX135">
        <v>0.54145200000000004</v>
      </c>
      <c r="DY135">
        <v>-6.2499950000000002</v>
      </c>
      <c r="DZ135">
        <v>0.396955</v>
      </c>
      <c r="EA135">
        <v>-6.3500180000000004</v>
      </c>
      <c r="EB135">
        <v>0.25035499999999999</v>
      </c>
      <c r="EC135">
        <v>-6.4553120000000002</v>
      </c>
      <c r="ED135">
        <v>0.100092</v>
      </c>
      <c r="EE135">
        <v>-6.565944</v>
      </c>
      <c r="EF135">
        <v>-5.3765E-2</v>
      </c>
      <c r="EG135">
        <v>-6.6839019999999998</v>
      </c>
      <c r="EH135">
        <v>-0.21113799999999999</v>
      </c>
      <c r="EI135">
        <v>-6.8079859999999996</v>
      </c>
      <c r="EJ135">
        <v>-0.37329899999999999</v>
      </c>
      <c r="EK135">
        <v>-6.940156</v>
      </c>
      <c r="EL135">
        <v>-0.53968899999999997</v>
      </c>
      <c r="EM135">
        <v>-7.0806300000000002</v>
      </c>
      <c r="EN135">
        <v>-0.71171499999999999</v>
      </c>
      <c r="EO135">
        <v>-7.2310990000000004</v>
      </c>
      <c r="EP135">
        <v>-0.88922299999999999</v>
      </c>
      <c r="EQ135">
        <v>-7.392563</v>
      </c>
      <c r="ER135">
        <v>-1.07341</v>
      </c>
      <c r="ES135">
        <v>-7.5662310000000002</v>
      </c>
      <c r="ET135">
        <v>-1.2644550000000001</v>
      </c>
      <c r="EU135">
        <v>-7.7533110000000001</v>
      </c>
      <c r="EV135">
        <v>-1.462677</v>
      </c>
      <c r="EW135">
        <v>-7.9566939999999997</v>
      </c>
      <c r="EX135">
        <v>-1.669616</v>
      </c>
      <c r="EY135">
        <v>-8.1779530000000005</v>
      </c>
      <c r="EZ135">
        <v>-1.8855869999999999</v>
      </c>
      <c r="FA135">
        <v>-8.4192909999999994</v>
      </c>
      <c r="FB135">
        <v>-2.11097</v>
      </c>
      <c r="FC135">
        <v>-8.6850170000000002</v>
      </c>
      <c r="FD135">
        <v>-2.347702</v>
      </c>
      <c r="FE135">
        <v>-8.9780899999999999</v>
      </c>
      <c r="FF135">
        <v>-2.5958190000000001</v>
      </c>
      <c r="FG135">
        <v>-9.3032299999999992</v>
      </c>
      <c r="FH135">
        <v>-2.8575949999999999</v>
      </c>
      <c r="FI135">
        <v>-9.6658340000000003</v>
      </c>
      <c r="FJ135">
        <v>-3.1322800000000002</v>
      </c>
      <c r="FK135">
        <v>-10.074135</v>
      </c>
      <c r="FL135">
        <v>-3.4225289999999999</v>
      </c>
      <c r="FM135">
        <v>-10.53586</v>
      </c>
      <c r="FN135">
        <v>-3.7283789999999999</v>
      </c>
      <c r="FO135">
        <v>-11.063151</v>
      </c>
      <c r="FP135">
        <v>-4.050656</v>
      </c>
      <c r="FQ135">
        <v>-11.669843999999999</v>
      </c>
      <c r="FR135">
        <v>-4.3902020000000004</v>
      </c>
      <c r="FS135">
        <v>-12.375494</v>
      </c>
      <c r="FT135">
        <v>-4.7454409999999996</v>
      </c>
      <c r="FU135">
        <v>-13.206345000000001</v>
      </c>
      <c r="FV135">
        <v>-5.1145709999999998</v>
      </c>
      <c r="FW135">
        <v>-14.196904</v>
      </c>
      <c r="FX135">
        <v>-5.4923460000000004</v>
      </c>
      <c r="FY135">
        <v>-15.397201000000001</v>
      </c>
      <c r="FZ135">
        <v>-5.8677489999999999</v>
      </c>
      <c r="GA135">
        <v>-16.878481000000001</v>
      </c>
      <c r="GB135">
        <v>-6.2201050000000002</v>
      </c>
      <c r="GC135">
        <v>-18.748429999999999</v>
      </c>
      <c r="GD135">
        <v>-6.5078329999999998</v>
      </c>
      <c r="GE135">
        <v>-21.176739000000001</v>
      </c>
      <c r="GF135">
        <v>-6.6493969999999996</v>
      </c>
      <c r="GG135">
        <v>-24.446933999999999</v>
      </c>
      <c r="GH135">
        <v>-6.4697170000000002</v>
      </c>
      <c r="GI135">
        <v>-29.069118</v>
      </c>
      <c r="GJ135">
        <v>-5.572406</v>
      </c>
      <c r="GK135">
        <v>-36.070320000000002</v>
      </c>
      <c r="GL135">
        <v>-2.926218</v>
      </c>
      <c r="GM135">
        <v>-47.881751999999999</v>
      </c>
      <c r="GN135">
        <v>4.7685950000000004</v>
      </c>
      <c r="GO135">
        <v>-72.233520999999996</v>
      </c>
      <c r="GP135">
        <v>33.382626000000002</v>
      </c>
      <c r="GQ135">
        <v>-182.74044799999999</v>
      </c>
      <c r="GR135">
        <v>430.152466</v>
      </c>
    </row>
    <row r="136" spans="1:200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>
        <v>-5.1798400000000004</v>
      </c>
      <c r="CX136">
        <v>2.1152799999999998</v>
      </c>
      <c r="CY136">
        <v>-5.2351070000000002</v>
      </c>
      <c r="CZ136">
        <v>1.984856</v>
      </c>
      <c r="DA136">
        <v>-5.2931439999999998</v>
      </c>
      <c r="DB136">
        <v>1.8548579999999999</v>
      </c>
      <c r="DC136">
        <v>-5.3522069999999999</v>
      </c>
      <c r="DD136">
        <v>1.7248380000000001</v>
      </c>
      <c r="DE136">
        <v>-5.41289</v>
      </c>
      <c r="DF136">
        <v>1.5944339999999999</v>
      </c>
      <c r="DG136">
        <v>-5.4757239999999996</v>
      </c>
      <c r="DH136">
        <v>1.463659</v>
      </c>
      <c r="DI136">
        <v>-5.5404350000000004</v>
      </c>
      <c r="DJ136">
        <v>1.3333109999999999</v>
      </c>
      <c r="DK136">
        <v>-5.6082400000000003</v>
      </c>
      <c r="DL136">
        <v>1.20157</v>
      </c>
      <c r="DM136">
        <v>-5.6771039999999999</v>
      </c>
      <c r="DN136">
        <v>1.0679959999999999</v>
      </c>
      <c r="DO136">
        <v>-5.7502120000000003</v>
      </c>
      <c r="DP136">
        <v>0.93423599999999996</v>
      </c>
      <c r="DQ136">
        <v>-5.8245339999999999</v>
      </c>
      <c r="DR136">
        <v>0.79931099999999999</v>
      </c>
      <c r="DS136">
        <v>-5.9037170000000003</v>
      </c>
      <c r="DT136">
        <v>0.66197499999999998</v>
      </c>
      <c r="DU136">
        <v>-5.9856569999999998</v>
      </c>
      <c r="DV136">
        <v>0.52226399999999995</v>
      </c>
      <c r="DW136">
        <v>-6.0718949999999996</v>
      </c>
      <c r="DX136">
        <v>0.38091000000000003</v>
      </c>
      <c r="DY136">
        <v>-6.1621550000000003</v>
      </c>
      <c r="DZ136">
        <v>0.237043</v>
      </c>
      <c r="EA136">
        <v>-6.257174</v>
      </c>
      <c r="EB136">
        <v>8.9570999999999998E-2</v>
      </c>
      <c r="EC136">
        <v>-6.3561860000000001</v>
      </c>
      <c r="ED136">
        <v>-6.0876E-2</v>
      </c>
      <c r="EE136">
        <v>-6.4618270000000004</v>
      </c>
      <c r="EF136">
        <v>-0.214978</v>
      </c>
      <c r="EG136">
        <v>-6.5731669999999998</v>
      </c>
      <c r="EH136">
        <v>-0.37316500000000002</v>
      </c>
      <c r="EI136">
        <v>-6.6909450000000001</v>
      </c>
      <c r="EJ136">
        <v>-0.53489500000000001</v>
      </c>
      <c r="EK136">
        <v>-6.8168230000000003</v>
      </c>
      <c r="EL136">
        <v>-0.70190699999999995</v>
      </c>
      <c r="EM136">
        <v>-6.951365</v>
      </c>
      <c r="EN136">
        <v>-0.87541999999999998</v>
      </c>
      <c r="EO136">
        <v>-7.0947329999999997</v>
      </c>
      <c r="EP136">
        <v>-1.0538730000000001</v>
      </c>
      <c r="EQ136">
        <v>-7.2483519999999997</v>
      </c>
      <c r="ER136">
        <v>-1.2385969999999999</v>
      </c>
      <c r="ES136">
        <v>-7.4145779999999997</v>
      </c>
      <c r="ET136">
        <v>-1.430949</v>
      </c>
      <c r="EU136">
        <v>-7.593674</v>
      </c>
      <c r="EV136">
        <v>-1.631508</v>
      </c>
      <c r="EW136">
        <v>-7.788176</v>
      </c>
      <c r="EX136">
        <v>-1.8396140000000001</v>
      </c>
      <c r="EY136">
        <v>-8.0001580000000008</v>
      </c>
      <c r="EZ136">
        <v>-2.058109</v>
      </c>
      <c r="FA136">
        <v>-8.2319250000000004</v>
      </c>
      <c r="FB136">
        <v>-2.286537</v>
      </c>
      <c r="FC136">
        <v>-8.4877839999999996</v>
      </c>
      <c r="FD136">
        <v>-2.525398</v>
      </c>
      <c r="FE136">
        <v>-8.768929</v>
      </c>
      <c r="FF136">
        <v>-2.7774429999999999</v>
      </c>
      <c r="FG136">
        <v>-9.0816859999999995</v>
      </c>
      <c r="FH136">
        <v>-3.0433400000000002</v>
      </c>
      <c r="FI136">
        <v>-9.43187</v>
      </c>
      <c r="FJ136">
        <v>-3.3229799999999998</v>
      </c>
      <c r="FK136">
        <v>-9.8259039999999995</v>
      </c>
      <c r="FL136">
        <v>-3.6190799999999999</v>
      </c>
      <c r="FM136">
        <v>-10.271399000000001</v>
      </c>
      <c r="FN136">
        <v>-3.931689</v>
      </c>
      <c r="FO136">
        <v>-10.781105</v>
      </c>
      <c r="FP136">
        <v>-4.2624560000000002</v>
      </c>
      <c r="FQ136">
        <v>-11.368819999999999</v>
      </c>
      <c r="FR136">
        <v>-4.6122629999999996</v>
      </c>
      <c r="FS136">
        <v>-12.054277000000001</v>
      </c>
      <c r="FT136">
        <v>-4.979622</v>
      </c>
      <c r="FU136">
        <v>-12.861516999999999</v>
      </c>
      <c r="FV136">
        <v>-5.3655499999999998</v>
      </c>
      <c r="FW136">
        <v>-13.825399000000001</v>
      </c>
      <c r="FX136">
        <v>-5.7627660000000001</v>
      </c>
      <c r="FY136">
        <v>-14.996447</v>
      </c>
      <c r="FZ136">
        <v>-6.1646340000000004</v>
      </c>
      <c r="GA136">
        <v>-16.443075</v>
      </c>
      <c r="GB136">
        <v>-6.5504249999999997</v>
      </c>
      <c r="GC136">
        <v>-18.274408000000001</v>
      </c>
      <c r="GD136">
        <v>-6.8851240000000002</v>
      </c>
      <c r="GE136">
        <v>-20.659506</v>
      </c>
      <c r="GF136">
        <v>-7.0909399999999998</v>
      </c>
      <c r="GG136">
        <v>-23.879044</v>
      </c>
      <c r="GH136">
        <v>-7.0061229999999997</v>
      </c>
      <c r="GI136">
        <v>-28.450678</v>
      </c>
      <c r="GJ136">
        <v>-6.2554550000000004</v>
      </c>
      <c r="GK136">
        <v>-35.413223000000002</v>
      </c>
      <c r="GL136">
        <v>-3.853621</v>
      </c>
      <c r="GM136">
        <v>-47.253959999999999</v>
      </c>
      <c r="GN136">
        <v>3.3664580000000002</v>
      </c>
      <c r="GO136">
        <v>-72.052147000000005</v>
      </c>
      <c r="GP136">
        <v>30.77309</v>
      </c>
      <c r="GQ136">
        <v>-192.714111</v>
      </c>
      <c r="GR136">
        <v>417.432434</v>
      </c>
    </row>
    <row r="137" spans="1:200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>
        <v>-5.1581419999999998</v>
      </c>
      <c r="CX137">
        <v>1.9557420000000001</v>
      </c>
      <c r="CY137">
        <v>-5.2102969999999997</v>
      </c>
      <c r="CZ137">
        <v>1.8259510000000001</v>
      </c>
      <c r="DA137">
        <v>-5.2631800000000002</v>
      </c>
      <c r="DB137">
        <v>1.6964589999999999</v>
      </c>
      <c r="DC137">
        <v>-5.3179829999999999</v>
      </c>
      <c r="DD137">
        <v>1.5667880000000001</v>
      </c>
      <c r="DE137">
        <v>-5.3747119999999997</v>
      </c>
      <c r="DF137">
        <v>1.437046</v>
      </c>
      <c r="DG137">
        <v>-5.4331829999999997</v>
      </c>
      <c r="DH137">
        <v>1.3069459999999999</v>
      </c>
      <c r="DI137">
        <v>-5.494059</v>
      </c>
      <c r="DJ137">
        <v>1.176156</v>
      </c>
      <c r="DK137">
        <v>-5.5567529999999996</v>
      </c>
      <c r="DL137">
        <v>1.0447470000000001</v>
      </c>
      <c r="DM137">
        <v>-5.6222830000000004</v>
      </c>
      <c r="DN137">
        <v>0.91227499999999995</v>
      </c>
      <c r="DO137">
        <v>-5.6902100000000004</v>
      </c>
      <c r="DP137">
        <v>0.77825999999999995</v>
      </c>
      <c r="DQ137">
        <v>-5.7611420000000004</v>
      </c>
      <c r="DR137">
        <v>0.64296799999999998</v>
      </c>
      <c r="DS137">
        <v>-5.8348610000000001</v>
      </c>
      <c r="DT137">
        <v>0.50569399999999998</v>
      </c>
      <c r="DU137">
        <v>-5.9124410000000003</v>
      </c>
      <c r="DV137">
        <v>0.36620900000000001</v>
      </c>
      <c r="DW137">
        <v>-5.9932829999999999</v>
      </c>
      <c r="DX137">
        <v>0.224608</v>
      </c>
      <c r="DY137">
        <v>-6.0784079999999996</v>
      </c>
      <c r="DZ137">
        <v>8.0450999999999995E-2</v>
      </c>
      <c r="EA137">
        <v>-6.1678470000000001</v>
      </c>
      <c r="EB137">
        <v>-6.7086000000000007E-2</v>
      </c>
      <c r="EC137">
        <v>-6.2622270000000002</v>
      </c>
      <c r="ED137">
        <v>-0.21784600000000001</v>
      </c>
      <c r="EE137">
        <v>-6.3617650000000001</v>
      </c>
      <c r="EF137">
        <v>-0.37226900000000002</v>
      </c>
      <c r="EG137">
        <v>-6.4677410000000002</v>
      </c>
      <c r="EH137">
        <v>-0.53098400000000001</v>
      </c>
      <c r="EI137">
        <v>-6.5797739999999996</v>
      </c>
      <c r="EJ137">
        <v>-0.69369599999999998</v>
      </c>
      <c r="EK137">
        <v>-6.6989010000000002</v>
      </c>
      <c r="EL137">
        <v>-0.86200100000000002</v>
      </c>
      <c r="EM137">
        <v>-6.8269880000000001</v>
      </c>
      <c r="EN137">
        <v>-1.0352809999999999</v>
      </c>
      <c r="EO137">
        <v>-6.9637079999999996</v>
      </c>
      <c r="EP137">
        <v>-1.2150909999999999</v>
      </c>
      <c r="EQ137">
        <v>-7.1105270000000003</v>
      </c>
      <c r="ER137">
        <v>-1.4014150000000001</v>
      </c>
      <c r="ES137">
        <v>-7.2689950000000003</v>
      </c>
      <c r="ET137">
        <v>-1.5946340000000001</v>
      </c>
      <c r="EU137">
        <v>-7.4404450000000004</v>
      </c>
      <c r="EV137">
        <v>-1.7963180000000001</v>
      </c>
      <c r="EW137">
        <v>-7.6268469999999997</v>
      </c>
      <c r="EX137">
        <v>-2.0070429999999999</v>
      </c>
      <c r="EY137">
        <v>-7.8299519999999996</v>
      </c>
      <c r="EZ137">
        <v>-2.226845</v>
      </c>
      <c r="FA137">
        <v>-8.0526700000000009</v>
      </c>
      <c r="FB137">
        <v>-2.4577279999999999</v>
      </c>
      <c r="FC137">
        <v>-8.2970539999999993</v>
      </c>
      <c r="FD137">
        <v>-2.7001300000000001</v>
      </c>
      <c r="FE137">
        <v>-8.5680119999999995</v>
      </c>
      <c r="FF137">
        <v>-2.955813</v>
      </c>
      <c r="FG137">
        <v>-8.8694939999999995</v>
      </c>
      <c r="FH137">
        <v>-3.2247949999999999</v>
      </c>
      <c r="FI137">
        <v>-9.2066309999999998</v>
      </c>
      <c r="FJ137">
        <v>-3.5099960000000001</v>
      </c>
      <c r="FK137">
        <v>-9.5864879999999992</v>
      </c>
      <c r="FL137">
        <v>-3.8112759999999999</v>
      </c>
      <c r="FM137">
        <v>-10.017804</v>
      </c>
      <c r="FN137">
        <v>-4.1310640000000003</v>
      </c>
      <c r="FO137">
        <v>-10.510828999999999</v>
      </c>
      <c r="FP137">
        <v>-4.4703660000000003</v>
      </c>
      <c r="FQ137">
        <v>-11.080596999999999</v>
      </c>
      <c r="FR137">
        <v>-4.8299310000000002</v>
      </c>
      <c r="FS137">
        <v>-11.745482000000001</v>
      </c>
      <c r="FT137">
        <v>-5.210833</v>
      </c>
      <c r="FU137">
        <v>-12.529532</v>
      </c>
      <c r="FV137">
        <v>-5.6111750000000002</v>
      </c>
      <c r="FW137">
        <v>-13.467896</v>
      </c>
      <c r="FX137">
        <v>-6.0290020000000002</v>
      </c>
      <c r="FY137">
        <v>-14.609114999999999</v>
      </c>
      <c r="FZ137">
        <v>-6.4557070000000003</v>
      </c>
      <c r="GA137">
        <v>-16.023631999999999</v>
      </c>
      <c r="GB137">
        <v>-6.875877</v>
      </c>
      <c r="GC137">
        <v>-17.817685999999998</v>
      </c>
      <c r="GD137">
        <v>-7.2553549999999998</v>
      </c>
      <c r="GE137">
        <v>-20.159744</v>
      </c>
      <c r="GF137">
        <v>-7.5242889999999996</v>
      </c>
      <c r="GG137">
        <v>-23.334187</v>
      </c>
      <c r="GH137">
        <v>-7.5310649999999999</v>
      </c>
      <c r="GI137">
        <v>-27.857029000000001</v>
      </c>
      <c r="GJ137">
        <v>-6.9216340000000001</v>
      </c>
      <c r="GK137">
        <v>-34.781185000000001</v>
      </c>
      <c r="GL137">
        <v>-4.7586570000000004</v>
      </c>
      <c r="GM137">
        <v>-46.651867000000003</v>
      </c>
      <c r="GN137">
        <v>2.0028320000000002</v>
      </c>
      <c r="GO137">
        <v>-71.883910999999998</v>
      </c>
      <c r="GP137">
        <v>28.240044000000001</v>
      </c>
      <c r="GQ137">
        <v>-202.39111299999999</v>
      </c>
      <c r="GR137">
        <v>405.12402300000002</v>
      </c>
    </row>
    <row r="138" spans="1:200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>
        <v>-5.1394960000000003</v>
      </c>
      <c r="CX138">
        <v>1.801247</v>
      </c>
      <c r="CY138">
        <v>-5.1873469999999999</v>
      </c>
      <c r="CZ138">
        <v>1.6712720000000001</v>
      </c>
      <c r="DA138">
        <v>-5.2359090000000004</v>
      </c>
      <c r="DB138">
        <v>1.5421400000000001</v>
      </c>
      <c r="DC138">
        <v>-5.2867160000000002</v>
      </c>
      <c r="DD138">
        <v>1.412795</v>
      </c>
      <c r="DE138">
        <v>-5.3392189999999999</v>
      </c>
      <c r="DF138">
        <v>1.283598</v>
      </c>
      <c r="DG138">
        <v>-5.393764</v>
      </c>
      <c r="DH138">
        <v>1.1532230000000001</v>
      </c>
      <c r="DI138">
        <v>-5.4502220000000001</v>
      </c>
      <c r="DJ138">
        <v>1.0230049999999999</v>
      </c>
      <c r="DK138">
        <v>-5.508775</v>
      </c>
      <c r="DL138">
        <v>0.89178800000000003</v>
      </c>
      <c r="DM138">
        <v>-5.5698790000000002</v>
      </c>
      <c r="DN138">
        <v>0.75922299999999998</v>
      </c>
      <c r="DO138">
        <v>-5.6332209999999998</v>
      </c>
      <c r="DP138">
        <v>0.62560700000000002</v>
      </c>
      <c r="DQ138">
        <v>-5.6999440000000003</v>
      </c>
      <c r="DR138">
        <v>0.49034499999999998</v>
      </c>
      <c r="DS138">
        <v>-5.7693490000000001</v>
      </c>
      <c r="DT138">
        <v>0.35286099999999998</v>
      </c>
      <c r="DU138">
        <v>-5.8421010000000004</v>
      </c>
      <c r="DV138">
        <v>0.213645</v>
      </c>
      <c r="DW138">
        <v>-5.9180739999999998</v>
      </c>
      <c r="DX138">
        <v>7.1707999999999994E-2</v>
      </c>
      <c r="DY138">
        <v>-5.9983240000000002</v>
      </c>
      <c r="DZ138">
        <v>-7.2700000000000001E-2</v>
      </c>
      <c r="EA138">
        <v>-6.082884</v>
      </c>
      <c r="EB138">
        <v>-0.22032599999999999</v>
      </c>
      <c r="EC138">
        <v>-6.1721089999999998</v>
      </c>
      <c r="ED138">
        <v>-0.37137999999999999</v>
      </c>
      <c r="EE138">
        <v>-6.2665199999999999</v>
      </c>
      <c r="EF138">
        <v>-0.52615299999999998</v>
      </c>
      <c r="EG138">
        <v>-6.366473</v>
      </c>
      <c r="EH138">
        <v>-0.68539600000000001</v>
      </c>
      <c r="EI138">
        <v>-6.4728329999999996</v>
      </c>
      <c r="EJ138">
        <v>-0.84916400000000003</v>
      </c>
      <c r="EK138">
        <v>-6.5867979999999999</v>
      </c>
      <c r="EL138">
        <v>-1.0177529999999999</v>
      </c>
      <c r="EM138">
        <v>-6.7077770000000001</v>
      </c>
      <c r="EN138">
        <v>-1.19208</v>
      </c>
      <c r="EO138">
        <v>-6.8380390000000002</v>
      </c>
      <c r="EP138">
        <v>-1.3727229999999999</v>
      </c>
      <c r="EQ138">
        <v>-6.9780290000000003</v>
      </c>
      <c r="ER138">
        <v>-1.560225</v>
      </c>
      <c r="ES138">
        <v>-7.1292720000000003</v>
      </c>
      <c r="ET138">
        <v>-1.7551680000000001</v>
      </c>
      <c r="EU138">
        <v>-7.2928470000000001</v>
      </c>
      <c r="EV138">
        <v>-1.95842</v>
      </c>
      <c r="EW138">
        <v>-7.4711169999999996</v>
      </c>
      <c r="EX138">
        <v>-2.1707529999999999</v>
      </c>
      <c r="EY138">
        <v>-7.6656209999999998</v>
      </c>
      <c r="EZ138">
        <v>-2.3928500000000001</v>
      </c>
      <c r="FA138">
        <v>-7.8789189999999998</v>
      </c>
      <c r="FB138">
        <v>-2.6263190000000001</v>
      </c>
      <c r="FC138">
        <v>-8.1138270000000006</v>
      </c>
      <c r="FD138">
        <v>-2.8715839999999999</v>
      </c>
      <c r="FE138">
        <v>-8.3744209999999999</v>
      </c>
      <c r="FF138">
        <v>-3.1306250000000002</v>
      </c>
      <c r="FG138">
        <v>-8.6645109999999992</v>
      </c>
      <c r="FH138">
        <v>-3.404004</v>
      </c>
      <c r="FI138">
        <v>-8.9893099999999997</v>
      </c>
      <c r="FJ138">
        <v>-3.6936019999999998</v>
      </c>
      <c r="FK138">
        <v>-9.3561549999999993</v>
      </c>
      <c r="FL138">
        <v>-4.0009050000000004</v>
      </c>
      <c r="FM138">
        <v>-9.7724440000000001</v>
      </c>
      <c r="FN138">
        <v>-4.3274090000000003</v>
      </c>
      <c r="FO138">
        <v>-10.249898</v>
      </c>
      <c r="FP138">
        <v>-4.6749559999999999</v>
      </c>
      <c r="FQ138">
        <v>-10.801551</v>
      </c>
      <c r="FR138">
        <v>-5.0447240000000004</v>
      </c>
      <c r="FS138">
        <v>-11.446515</v>
      </c>
      <c r="FT138">
        <v>-5.4376699999999998</v>
      </c>
      <c r="FU138">
        <v>-12.208886</v>
      </c>
      <c r="FV138">
        <v>-5.8535810000000001</v>
      </c>
      <c r="FW138">
        <v>-13.122657999999999</v>
      </c>
      <c r="FX138">
        <v>-6.2907380000000002</v>
      </c>
      <c r="FY138">
        <v>-14.236236999999999</v>
      </c>
      <c r="FZ138">
        <v>-6.7426550000000001</v>
      </c>
      <c r="GA138">
        <v>-15.618786</v>
      </c>
      <c r="GB138">
        <v>-7.1954120000000001</v>
      </c>
      <c r="GC138">
        <v>-17.377034999999999</v>
      </c>
      <c r="GD138">
        <v>-7.6192010000000003</v>
      </c>
      <c r="GE138">
        <v>-19.678196</v>
      </c>
      <c r="GF138">
        <v>-7.9492830000000003</v>
      </c>
      <c r="GG138">
        <v>-22.807144000000001</v>
      </c>
      <c r="GH138">
        <v>-8.0455009999999998</v>
      </c>
      <c r="GI138">
        <v>-27.283439999999999</v>
      </c>
      <c r="GJ138">
        <v>-7.5736429999999997</v>
      </c>
      <c r="GK138">
        <v>-34.172386000000003</v>
      </c>
      <c r="GL138">
        <v>-5.6420260000000004</v>
      </c>
      <c r="GM138">
        <v>-46.073253999999999</v>
      </c>
      <c r="GN138">
        <v>0.67305000000000004</v>
      </c>
      <c r="GO138">
        <v>-71.729324000000005</v>
      </c>
      <c r="GP138">
        <v>25.77589</v>
      </c>
      <c r="GQ138">
        <v>-211.80401599999999</v>
      </c>
      <c r="GR138">
        <v>393.18359400000003</v>
      </c>
    </row>
    <row r="139" spans="1:200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>
        <v>-5.1223749999999999</v>
      </c>
      <c r="CX139">
        <v>1.6495359999999999</v>
      </c>
      <c r="CY139">
        <v>-5.1660159999999999</v>
      </c>
      <c r="CZ139">
        <v>1.5203169999999999</v>
      </c>
      <c r="DA139">
        <v>-5.2110399999999997</v>
      </c>
      <c r="DB139">
        <v>1.39141</v>
      </c>
      <c r="DC139">
        <v>-5.2576700000000001</v>
      </c>
      <c r="DD139">
        <v>1.2628360000000001</v>
      </c>
      <c r="DE139">
        <v>-5.3063549999999999</v>
      </c>
      <c r="DF139">
        <v>1.133281</v>
      </c>
      <c r="DG139">
        <v>-5.3566770000000004</v>
      </c>
      <c r="DH139">
        <v>1.0037640000000001</v>
      </c>
      <c r="DI139">
        <v>-5.4089799999999997</v>
      </c>
      <c r="DJ139">
        <v>0.87323200000000001</v>
      </c>
      <c r="DK139">
        <v>-5.4635150000000001</v>
      </c>
      <c r="DL139">
        <v>0.74231100000000005</v>
      </c>
      <c r="DM139">
        <v>-5.5204329999999997</v>
      </c>
      <c r="DN139">
        <v>0.60960800000000004</v>
      </c>
      <c r="DO139">
        <v>-5.5799190000000003</v>
      </c>
      <c r="DP139">
        <v>0.47610400000000003</v>
      </c>
      <c r="DQ139">
        <v>-5.6417099999999998</v>
      </c>
      <c r="DR139">
        <v>0.34075800000000001</v>
      </c>
      <c r="DS139">
        <v>-5.7068320000000003</v>
      </c>
      <c r="DT139">
        <v>0.20352200000000001</v>
      </c>
      <c r="DU139">
        <v>-5.7748679999999997</v>
      </c>
      <c r="DV139">
        <v>6.3905000000000003E-2</v>
      </c>
      <c r="DW139">
        <v>-5.8464210000000003</v>
      </c>
      <c r="DX139">
        <v>-7.7531000000000003E-2</v>
      </c>
      <c r="DY139">
        <v>-5.9219210000000002</v>
      </c>
      <c r="DZ139">
        <v>-0.222857</v>
      </c>
      <c r="EA139">
        <v>-6.0014890000000003</v>
      </c>
      <c r="EB139">
        <v>-0.37075999999999998</v>
      </c>
      <c r="EC139">
        <v>-6.085521</v>
      </c>
      <c r="ED139">
        <v>-0.52211200000000002</v>
      </c>
      <c r="EE139">
        <v>-6.1747610000000002</v>
      </c>
      <c r="EF139">
        <v>-0.67730199999999996</v>
      </c>
      <c r="EG139">
        <v>-6.269469</v>
      </c>
      <c r="EH139">
        <v>-0.83696499999999996</v>
      </c>
      <c r="EI139">
        <v>-6.3703390000000004</v>
      </c>
      <c r="EJ139">
        <v>-1.0011890000000001</v>
      </c>
      <c r="EK139">
        <v>-6.4778390000000003</v>
      </c>
      <c r="EL139">
        <v>-1.170803</v>
      </c>
      <c r="EM139">
        <v>-6.5933489999999999</v>
      </c>
      <c r="EN139">
        <v>-1.346152</v>
      </c>
      <c r="EO139">
        <v>-6.7169489999999996</v>
      </c>
      <c r="EP139">
        <v>-1.5276179999999999</v>
      </c>
      <c r="EQ139">
        <v>-6.8502520000000002</v>
      </c>
      <c r="ER139">
        <v>-1.716423</v>
      </c>
      <c r="ES139">
        <v>-6.9945079999999997</v>
      </c>
      <c r="ET139">
        <v>-1.913033</v>
      </c>
      <c r="EU139">
        <v>-7.15097</v>
      </c>
      <c r="EV139">
        <v>-2.117683</v>
      </c>
      <c r="EW139">
        <v>-7.3209239999999998</v>
      </c>
      <c r="EX139">
        <v>-2.3318629999999998</v>
      </c>
      <c r="EY139">
        <v>-7.507371</v>
      </c>
      <c r="EZ139">
        <v>-2.5563750000000001</v>
      </c>
      <c r="FA139">
        <v>-7.7117880000000003</v>
      </c>
      <c r="FB139">
        <v>-2.7922769999999999</v>
      </c>
      <c r="FC139">
        <v>-7.9371369999999999</v>
      </c>
      <c r="FD139">
        <v>-3.0406960000000001</v>
      </c>
      <c r="FE139">
        <v>-8.1875719999999994</v>
      </c>
      <c r="FF139">
        <v>-3.3029060000000001</v>
      </c>
      <c r="FG139">
        <v>-8.4662310000000005</v>
      </c>
      <c r="FH139">
        <v>-3.58074</v>
      </c>
      <c r="FI139">
        <v>-8.7791460000000008</v>
      </c>
      <c r="FJ139">
        <v>-3.8748390000000001</v>
      </c>
      <c r="FK139">
        <v>-9.1330580000000001</v>
      </c>
      <c r="FL139">
        <v>-4.187703</v>
      </c>
      <c r="FM139">
        <v>-9.5353820000000002</v>
      </c>
      <c r="FN139">
        <v>-4.5211790000000001</v>
      </c>
      <c r="FO139">
        <v>-9.9973609999999997</v>
      </c>
      <c r="FP139">
        <v>-4.8767050000000003</v>
      </c>
      <c r="FQ139">
        <v>-10.531610000000001</v>
      </c>
      <c r="FR139">
        <v>-5.2565900000000001</v>
      </c>
      <c r="FS139">
        <v>-11.157444999999999</v>
      </c>
      <c r="FT139">
        <v>-5.6613629999999997</v>
      </c>
      <c r="FU139">
        <v>-11.898661000000001</v>
      </c>
      <c r="FV139">
        <v>-6.0926729999999996</v>
      </c>
      <c r="FW139">
        <v>-12.788517000000001</v>
      </c>
      <c r="FX139">
        <v>-6.5486969999999998</v>
      </c>
      <c r="FY139">
        <v>-13.875052</v>
      </c>
      <c r="FZ139">
        <v>-7.024972</v>
      </c>
      <c r="GA139">
        <v>-15.227009000000001</v>
      </c>
      <c r="GB139">
        <v>-7.5095980000000004</v>
      </c>
      <c r="GC139">
        <v>-16.950144000000002</v>
      </c>
      <c r="GD139">
        <v>-7.9765779999999999</v>
      </c>
      <c r="GE139">
        <v>-19.212509000000001</v>
      </c>
      <c r="GF139">
        <v>-8.3669309999999992</v>
      </c>
      <c r="GG139">
        <v>-22.297878000000001</v>
      </c>
      <c r="GH139">
        <v>-8.5504909999999992</v>
      </c>
      <c r="GI139">
        <v>-26.729368000000001</v>
      </c>
      <c r="GJ139">
        <v>-8.2127289999999995</v>
      </c>
      <c r="GK139">
        <v>-33.584395999999998</v>
      </c>
      <c r="GL139">
        <v>-6.5070589999999999</v>
      </c>
      <c r="GM139">
        <v>-45.516182000000001</v>
      </c>
      <c r="GN139">
        <v>-0.62629900000000005</v>
      </c>
      <c r="GO139">
        <v>-71.586608999999996</v>
      </c>
      <c r="GP139">
        <v>23.37368</v>
      </c>
      <c r="GQ139">
        <v>-220.98114000000001</v>
      </c>
      <c r="GR139">
        <v>381.57205199999999</v>
      </c>
    </row>
    <row r="140" spans="1:200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>
        <v>-5.1068420000000003</v>
      </c>
      <c r="CX140">
        <v>1.5016020000000001</v>
      </c>
      <c r="CY140">
        <v>-5.1467130000000001</v>
      </c>
      <c r="CZ140">
        <v>1.3722760000000001</v>
      </c>
      <c r="DA140">
        <v>-5.1879999999999997</v>
      </c>
      <c r="DB140">
        <v>1.2438880000000001</v>
      </c>
      <c r="DC140">
        <v>-5.2304700000000004</v>
      </c>
      <c r="DD140">
        <v>1.115129</v>
      </c>
      <c r="DE140">
        <v>-5.275487</v>
      </c>
      <c r="DF140">
        <v>0.98634699999999997</v>
      </c>
      <c r="DG140">
        <v>-5.3216919999999996</v>
      </c>
      <c r="DH140">
        <v>0.85707800000000001</v>
      </c>
      <c r="DI140">
        <v>-5.370107</v>
      </c>
      <c r="DJ140">
        <v>0.72680299999999998</v>
      </c>
      <c r="DK140">
        <v>-5.4210710000000004</v>
      </c>
      <c r="DL140">
        <v>0.59557599999999999</v>
      </c>
      <c r="DM140">
        <v>-5.4734020000000001</v>
      </c>
      <c r="DN140">
        <v>0.46328599999999998</v>
      </c>
      <c r="DO140">
        <v>-5.5287930000000003</v>
      </c>
      <c r="DP140">
        <v>0.32965</v>
      </c>
      <c r="DQ140">
        <v>-5.5865229999999997</v>
      </c>
      <c r="DR140">
        <v>0.19409899999999999</v>
      </c>
      <c r="DS140">
        <v>-5.6471309999999999</v>
      </c>
      <c r="DT140">
        <v>5.6606999999999998E-2</v>
      </c>
      <c r="DU140">
        <v>-5.7107659999999996</v>
      </c>
      <c r="DV140">
        <v>-8.2777000000000003E-2</v>
      </c>
      <c r="DW140">
        <v>-5.7779800000000003</v>
      </c>
      <c r="DX140">
        <v>-0.22501699999999999</v>
      </c>
      <c r="DY140">
        <v>-5.8486060000000002</v>
      </c>
      <c r="DZ140">
        <v>-0.36990699999999999</v>
      </c>
      <c r="EA140">
        <v>-5.9233019999999996</v>
      </c>
      <c r="EB140">
        <v>-0.51820100000000002</v>
      </c>
      <c r="EC140">
        <v>-6.0025490000000001</v>
      </c>
      <c r="ED140">
        <v>-0.66993000000000003</v>
      </c>
      <c r="EE140">
        <v>-6.0869840000000002</v>
      </c>
      <c r="EF140">
        <v>-0.82602200000000003</v>
      </c>
      <c r="EG140">
        <v>-6.1758480000000002</v>
      </c>
      <c r="EH140">
        <v>-0.98599899999999996</v>
      </c>
      <c r="EI140">
        <v>-6.2716519999999996</v>
      </c>
      <c r="EJ140">
        <v>-1.1508590000000001</v>
      </c>
      <c r="EK140">
        <v>-6.3736579999999998</v>
      </c>
      <c r="EL140">
        <v>-1.3216969999999999</v>
      </c>
      <c r="EM140">
        <v>-6.4827339999999998</v>
      </c>
      <c r="EN140">
        <v>-1.4975510000000001</v>
      </c>
      <c r="EO140">
        <v>-6.6004240000000003</v>
      </c>
      <c r="EP140">
        <v>-1.6804190000000001</v>
      </c>
      <c r="EQ140">
        <v>-6.7268780000000001</v>
      </c>
      <c r="ER140">
        <v>-1.870495</v>
      </c>
      <c r="ES140">
        <v>-6.8644679999999996</v>
      </c>
      <c r="ET140">
        <v>-2.0681210000000001</v>
      </c>
      <c r="EU140">
        <v>-7.0137939999999999</v>
      </c>
      <c r="EV140">
        <v>-2.274635</v>
      </c>
      <c r="EW140">
        <v>-7.1761699999999999</v>
      </c>
      <c r="EX140">
        <v>-2.4905430000000002</v>
      </c>
      <c r="EY140">
        <v>-7.3541869999999996</v>
      </c>
      <c r="EZ140">
        <v>-2.71732</v>
      </c>
      <c r="FA140">
        <v>-7.5498880000000002</v>
      </c>
      <c r="FB140">
        <v>-2.9560170000000001</v>
      </c>
      <c r="FC140">
        <v>-7.7659979999999997</v>
      </c>
      <c r="FD140">
        <v>-3.207166</v>
      </c>
      <c r="FE140">
        <v>-8.0063239999999993</v>
      </c>
      <c r="FF140">
        <v>-3.4727640000000002</v>
      </c>
      <c r="FG140">
        <v>-8.2746110000000002</v>
      </c>
      <c r="FH140">
        <v>-3.7543340000000001</v>
      </c>
      <c r="FI140">
        <v>-8.5760900000000007</v>
      </c>
      <c r="FJ140">
        <v>-4.0536560000000001</v>
      </c>
      <c r="FK140">
        <v>-8.9169250000000009</v>
      </c>
      <c r="FL140">
        <v>-4.3722580000000004</v>
      </c>
      <c r="FM140">
        <v>-9.3058750000000003</v>
      </c>
      <c r="FN140">
        <v>-4.7123280000000003</v>
      </c>
      <c r="FO140">
        <v>-9.7523669999999996</v>
      </c>
      <c r="FP140">
        <v>-5.0757779999999997</v>
      </c>
      <c r="FQ140">
        <v>-10.270002</v>
      </c>
      <c r="FR140">
        <v>-5.465274</v>
      </c>
      <c r="FS140">
        <v>-10.877501000000001</v>
      </c>
      <c r="FT140">
        <v>-5.8825130000000003</v>
      </c>
      <c r="FU140">
        <v>-11.597651000000001</v>
      </c>
      <c r="FV140">
        <v>-6.328468</v>
      </c>
      <c r="FW140">
        <v>-12.464556</v>
      </c>
      <c r="FX140">
        <v>-6.8032459999999997</v>
      </c>
      <c r="FY140">
        <v>-13.524879</v>
      </c>
      <c r="FZ140">
        <v>-7.3033130000000002</v>
      </c>
      <c r="GA140">
        <v>-14.847341999999999</v>
      </c>
      <c r="GB140">
        <v>-7.8197590000000003</v>
      </c>
      <c r="GC140">
        <v>-16.536991</v>
      </c>
      <c r="GD140">
        <v>-8.328951</v>
      </c>
      <c r="GE140">
        <v>-18.760567000000002</v>
      </c>
      <c r="GF140">
        <v>-8.7781219999999998</v>
      </c>
      <c r="GG140">
        <v>-21.804226</v>
      </c>
      <c r="GH140">
        <v>-9.0471640000000004</v>
      </c>
      <c r="GI140">
        <v>-26.192181000000001</v>
      </c>
      <c r="GJ140">
        <v>-8.8407280000000004</v>
      </c>
      <c r="GK140">
        <v>-33.015090999999998</v>
      </c>
      <c r="GL140">
        <v>-7.3554909999999998</v>
      </c>
      <c r="GM140">
        <v>-44.97813</v>
      </c>
      <c r="GN140">
        <v>-1.8979509999999999</v>
      </c>
      <c r="GO140">
        <v>-71.455337999999998</v>
      </c>
      <c r="GP140">
        <v>21.026174999999999</v>
      </c>
      <c r="GQ140">
        <v>-229.94979900000001</v>
      </c>
      <c r="GR140">
        <v>370.254211</v>
      </c>
    </row>
    <row r="141" spans="1:200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>
        <v>-5.0928959999999996</v>
      </c>
      <c r="CX141">
        <v>1.355728</v>
      </c>
      <c r="CY141">
        <v>-5.1295929999999998</v>
      </c>
      <c r="CZ141">
        <v>1.227142</v>
      </c>
      <c r="DA141">
        <v>-5.1670569999999998</v>
      </c>
      <c r="DB141">
        <v>1.098908</v>
      </c>
      <c r="DC141">
        <v>-5.2059009999999999</v>
      </c>
      <c r="DD141">
        <v>0.97059399999999996</v>
      </c>
      <c r="DE141">
        <v>-5.2458749999999998</v>
      </c>
      <c r="DF141">
        <v>0.84194899999999995</v>
      </c>
      <c r="DG141">
        <v>-5.2886740000000003</v>
      </c>
      <c r="DH141">
        <v>0.71283099999999999</v>
      </c>
      <c r="DI141">
        <v>-5.3340560000000004</v>
      </c>
      <c r="DJ141">
        <v>0.58330300000000002</v>
      </c>
      <c r="DK141">
        <v>-5.3805630000000004</v>
      </c>
      <c r="DL141">
        <v>0.45111800000000002</v>
      </c>
      <c r="DM141">
        <v>-5.4286050000000001</v>
      </c>
      <c r="DN141">
        <v>0.31903199999999998</v>
      </c>
      <c r="DO141">
        <v>-5.4801960000000003</v>
      </c>
      <c r="DP141">
        <v>0.186225</v>
      </c>
      <c r="DQ141">
        <v>-5.5336999999999996</v>
      </c>
      <c r="DR141">
        <v>5.0539000000000001E-2</v>
      </c>
      <c r="DS141">
        <v>-5.5901779999999999</v>
      </c>
      <c r="DT141">
        <v>-8.7154999999999996E-2</v>
      </c>
      <c r="DU141">
        <v>-5.6489729999999998</v>
      </c>
      <c r="DV141">
        <v>-0.22764599999999999</v>
      </c>
      <c r="DW141">
        <v>-5.7118209999999996</v>
      </c>
      <c r="DX141">
        <v>-0.36992900000000001</v>
      </c>
      <c r="DY141">
        <v>-5.7783340000000001</v>
      </c>
      <c r="DZ141">
        <v>-0.51454800000000001</v>
      </c>
      <c r="EA141">
        <v>-5.8488129999999998</v>
      </c>
      <c r="EB141">
        <v>-0.66386699999999998</v>
      </c>
      <c r="EC141">
        <v>-5.9225919999999999</v>
      </c>
      <c r="ED141">
        <v>-0.81581499999999996</v>
      </c>
      <c r="EE141">
        <v>-6.0018969999999996</v>
      </c>
      <c r="EF141">
        <v>-0.97193600000000002</v>
      </c>
      <c r="EG141">
        <v>-6.0860599999999998</v>
      </c>
      <c r="EH141">
        <v>-1.1329769999999999</v>
      </c>
      <c r="EI141">
        <v>-6.1765549999999996</v>
      </c>
      <c r="EJ141">
        <v>-1.298818</v>
      </c>
      <c r="EK141">
        <v>-6.272767</v>
      </c>
      <c r="EL141">
        <v>-1.47017</v>
      </c>
      <c r="EM141">
        <v>-6.3753549999999999</v>
      </c>
      <c r="EN141">
        <v>-1.6470100000000001</v>
      </c>
      <c r="EO141">
        <v>-6.4874390000000002</v>
      </c>
      <c r="EP141">
        <v>-1.8310470000000001</v>
      </c>
      <c r="EQ141">
        <v>-6.6077389999999996</v>
      </c>
      <c r="ER141">
        <v>-2.0221520000000002</v>
      </c>
      <c r="ES141">
        <v>-6.7392789999999998</v>
      </c>
      <c r="ET141">
        <v>-2.2212610000000002</v>
      </c>
      <c r="EU141">
        <v>-6.8802490000000001</v>
      </c>
      <c r="EV141">
        <v>-2.4290389999999999</v>
      </c>
      <c r="EW141">
        <v>-7.0359889999999998</v>
      </c>
      <c r="EX141">
        <v>-2.647621</v>
      </c>
      <c r="EY141">
        <v>-7.2052420000000001</v>
      </c>
      <c r="EZ141">
        <v>-2.8759890000000001</v>
      </c>
      <c r="FA141">
        <v>-7.3924450000000004</v>
      </c>
      <c r="FB141">
        <v>-3.1170900000000001</v>
      </c>
      <c r="FC141">
        <v>-7.599329</v>
      </c>
      <c r="FD141">
        <v>-3.3717190000000001</v>
      </c>
      <c r="FE141">
        <v>-7.8309949999999997</v>
      </c>
      <c r="FF141">
        <v>-3.640695</v>
      </c>
      <c r="FG141">
        <v>-8.0881550000000004</v>
      </c>
      <c r="FH141">
        <v>-3.9263319999999999</v>
      </c>
      <c r="FI141">
        <v>-8.3792150000000003</v>
      </c>
      <c r="FJ141">
        <v>-4.2302580000000001</v>
      </c>
      <c r="FK141">
        <v>-8.7077349999999996</v>
      </c>
      <c r="FL141">
        <v>-4.5545099999999996</v>
      </c>
      <c r="FM141">
        <v>-9.0823839999999993</v>
      </c>
      <c r="FN141">
        <v>-4.9010009999999999</v>
      </c>
      <c r="FO141">
        <v>-9.5140790000000006</v>
      </c>
      <c r="FP141">
        <v>-5.2726389999999999</v>
      </c>
      <c r="FQ141">
        <v>-10.015986</v>
      </c>
      <c r="FR141">
        <v>-5.671799</v>
      </c>
      <c r="FS141">
        <v>-10.605153</v>
      </c>
      <c r="FT141">
        <v>-6.1005140000000004</v>
      </c>
      <c r="FU141">
        <v>-11.305619999999999</v>
      </c>
      <c r="FV141">
        <v>-6.561464</v>
      </c>
      <c r="FW141">
        <v>-12.149516999999999</v>
      </c>
      <c r="FX141">
        <v>-7.0553990000000004</v>
      </c>
      <c r="FY141">
        <v>-13.184984999999999</v>
      </c>
      <c r="FZ141">
        <v>-7.5789020000000002</v>
      </c>
      <c r="GA141">
        <v>-14.478294999999999</v>
      </c>
      <c r="GB141">
        <v>-8.1265719999999995</v>
      </c>
      <c r="GC141">
        <v>-16.135180999999999</v>
      </c>
      <c r="GD141">
        <v>-8.6768400000000003</v>
      </c>
      <c r="GE141">
        <v>-18.322282999999999</v>
      </c>
      <c r="GF141">
        <v>-9.1850240000000003</v>
      </c>
      <c r="GG141">
        <v>-21.325182000000002</v>
      </c>
      <c r="GH141">
        <v>-9.5367829999999998</v>
      </c>
      <c r="GI141">
        <v>-25.671181000000001</v>
      </c>
      <c r="GJ141">
        <v>-9.4594830000000005</v>
      </c>
      <c r="GK141">
        <v>-32.462935999999999</v>
      </c>
      <c r="GL141">
        <v>-8.1890319999999992</v>
      </c>
      <c r="GM141">
        <v>-44.457504</v>
      </c>
      <c r="GN141">
        <v>-3.146836</v>
      </c>
      <c r="GO141">
        <v>-71.334243999999998</v>
      </c>
      <c r="GP141">
        <v>18.72776</v>
      </c>
      <c r="GQ141">
        <v>-238.73426799999999</v>
      </c>
      <c r="GR141">
        <v>359.19751000000002</v>
      </c>
    </row>
    <row r="142" spans="1:200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>
        <v>-5.0811159999999997</v>
      </c>
      <c r="CX142">
        <v>1.2133480000000001</v>
      </c>
      <c r="CY142">
        <v>-5.1133730000000002</v>
      </c>
      <c r="CZ142">
        <v>1.085175</v>
      </c>
      <c r="DA142">
        <v>-5.1471520000000002</v>
      </c>
      <c r="DB142">
        <v>0.95701999999999998</v>
      </c>
      <c r="DC142">
        <v>-5.1822489999999997</v>
      </c>
      <c r="DD142">
        <v>0.82882699999999998</v>
      </c>
      <c r="DE142">
        <v>-5.2196889999999998</v>
      </c>
      <c r="DF142">
        <v>0.70033000000000001</v>
      </c>
      <c r="DG142">
        <v>-5.2582199999999997</v>
      </c>
      <c r="DH142">
        <v>0.57104699999999997</v>
      </c>
      <c r="DI142">
        <v>-5.2989470000000001</v>
      </c>
      <c r="DJ142">
        <v>0.441274</v>
      </c>
      <c r="DK142">
        <v>-5.3416649999999999</v>
      </c>
      <c r="DL142">
        <v>0.31004799999999999</v>
      </c>
      <c r="DM142">
        <v>-5.3862310000000004</v>
      </c>
      <c r="DN142">
        <v>0.17762500000000001</v>
      </c>
      <c r="DO142">
        <v>-5.4336630000000001</v>
      </c>
      <c r="DP142">
        <v>4.4082999999999997E-2</v>
      </c>
      <c r="DQ142">
        <v>-5.483257</v>
      </c>
      <c r="DR142">
        <v>-9.2075000000000004E-2</v>
      </c>
      <c r="DS142">
        <v>-5.5353519999999996</v>
      </c>
      <c r="DT142">
        <v>-0.22937199999999999</v>
      </c>
      <c r="DU142">
        <v>-5.5904499999999997</v>
      </c>
      <c r="DV142">
        <v>-0.36936799999999997</v>
      </c>
      <c r="DW142">
        <v>-5.6487049999999996</v>
      </c>
      <c r="DX142">
        <v>-0.51213299999999995</v>
      </c>
      <c r="DY142">
        <v>-5.7105870000000003</v>
      </c>
      <c r="DZ142">
        <v>-0.65773700000000002</v>
      </c>
      <c r="EA142">
        <v>-5.7762539999999998</v>
      </c>
      <c r="EB142">
        <v>-0.80644800000000005</v>
      </c>
      <c r="EC142">
        <v>-5.8457309999999998</v>
      </c>
      <c r="ED142">
        <v>-0.95926599999999995</v>
      </c>
      <c r="EE142">
        <v>-5.9199869999999999</v>
      </c>
      <c r="EF142">
        <v>-1.116244</v>
      </c>
      <c r="EG142">
        <v>-5.9990930000000002</v>
      </c>
      <c r="EH142">
        <v>-1.2778640000000001</v>
      </c>
      <c r="EI142">
        <v>-6.0836839999999999</v>
      </c>
      <c r="EJ142">
        <v>-1.444407</v>
      </c>
      <c r="EK142">
        <v>-6.1748380000000003</v>
      </c>
      <c r="EL142">
        <v>-1.6163069999999999</v>
      </c>
      <c r="EM142">
        <v>-6.2726810000000004</v>
      </c>
      <c r="EN142">
        <v>-1.794459</v>
      </c>
      <c r="EO142">
        <v>-6.3780710000000003</v>
      </c>
      <c r="EP142">
        <v>-1.9791989999999999</v>
      </c>
      <c r="EQ142">
        <v>-6.4923570000000002</v>
      </c>
      <c r="ER142">
        <v>-2.1721080000000001</v>
      </c>
      <c r="ES142">
        <v>-6.6163189999999998</v>
      </c>
      <c r="ET142">
        <v>-2.3726980000000002</v>
      </c>
      <c r="EU142">
        <v>-6.7513730000000001</v>
      </c>
      <c r="EV142">
        <v>-2.5825119999999999</v>
      </c>
      <c r="EW142">
        <v>-6.8995189999999997</v>
      </c>
      <c r="EX142">
        <v>-2.8023690000000001</v>
      </c>
      <c r="EY142">
        <v>-7.0617590000000003</v>
      </c>
      <c r="EZ142">
        <v>-3.0336059999999998</v>
      </c>
      <c r="FA142">
        <v>-7.2406699999999997</v>
      </c>
      <c r="FB142">
        <v>-3.276999</v>
      </c>
      <c r="FC142">
        <v>-7.4390689999999999</v>
      </c>
      <c r="FD142">
        <v>-3.53477</v>
      </c>
      <c r="FE142">
        <v>-7.660005</v>
      </c>
      <c r="FF142">
        <v>-3.8070200000000001</v>
      </c>
      <c r="FG142">
        <v>-7.9074090000000004</v>
      </c>
      <c r="FH142">
        <v>-4.0968790000000004</v>
      </c>
      <c r="FI142">
        <v>-8.1866319999999995</v>
      </c>
      <c r="FJ142">
        <v>-4.4053740000000001</v>
      </c>
      <c r="FK142">
        <v>-8.5032460000000007</v>
      </c>
      <c r="FL142">
        <v>-4.735055</v>
      </c>
      <c r="FM142">
        <v>-8.865558</v>
      </c>
      <c r="FN142">
        <v>-5.0886579999999997</v>
      </c>
      <c r="FO142">
        <v>-9.2828029999999995</v>
      </c>
      <c r="FP142">
        <v>-5.4684280000000003</v>
      </c>
      <c r="FQ142">
        <v>-9.7687100000000004</v>
      </c>
      <c r="FR142">
        <v>-5.8768580000000004</v>
      </c>
      <c r="FS142">
        <v>-10.340444</v>
      </c>
      <c r="FT142">
        <v>-6.3174650000000003</v>
      </c>
      <c r="FU142">
        <v>-11.020864</v>
      </c>
      <c r="FV142">
        <v>-6.7928870000000003</v>
      </c>
      <c r="FW142">
        <v>-11.843247</v>
      </c>
      <c r="FX142">
        <v>-7.3042490000000004</v>
      </c>
      <c r="FY142">
        <v>-12.853292</v>
      </c>
      <c r="FZ142">
        <v>-7.8519940000000004</v>
      </c>
      <c r="GA142">
        <v>-14.118793</v>
      </c>
      <c r="GB142">
        <v>-8.4298590000000004</v>
      </c>
      <c r="GC142">
        <v>-15.743561</v>
      </c>
      <c r="GD142">
        <v>-9.0213800000000006</v>
      </c>
      <c r="GE142">
        <v>-17.894587999999999</v>
      </c>
      <c r="GF142">
        <v>-9.5856329999999996</v>
      </c>
      <c r="GG142">
        <v>-20.857624000000001</v>
      </c>
      <c r="GH142">
        <v>-10.020412</v>
      </c>
      <c r="GI142">
        <v>-25.163961</v>
      </c>
      <c r="GJ142">
        <v>-10.068999</v>
      </c>
      <c r="GK142">
        <v>-31.927040000000002</v>
      </c>
      <c r="GL142">
        <v>-9.009836</v>
      </c>
      <c r="GM142">
        <v>-43.953426</v>
      </c>
      <c r="GN142">
        <v>-4.3740649999999999</v>
      </c>
      <c r="GO142">
        <v>-71.223961000000003</v>
      </c>
      <c r="GP142">
        <v>16.471184000000001</v>
      </c>
      <c r="GQ142">
        <v>-247.357178</v>
      </c>
      <c r="GR142">
        <v>348.37231400000002</v>
      </c>
    </row>
    <row r="143" spans="1:200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>
        <v>-5.0706790000000002</v>
      </c>
      <c r="CX143">
        <v>1.0729519999999999</v>
      </c>
      <c r="CY143">
        <v>-5.0990909999999996</v>
      </c>
      <c r="CZ143">
        <v>0.94508400000000004</v>
      </c>
      <c r="DA143">
        <v>-5.1292530000000003</v>
      </c>
      <c r="DB143">
        <v>0.81704200000000005</v>
      </c>
      <c r="DC143">
        <v>-5.1608770000000002</v>
      </c>
      <c r="DD143">
        <v>0.68937199999999998</v>
      </c>
      <c r="DE143">
        <v>-5.1942729999999999</v>
      </c>
      <c r="DF143">
        <v>0.560612</v>
      </c>
      <c r="DG143">
        <v>-5.2293409999999998</v>
      </c>
      <c r="DH143">
        <v>0.43134899999999998</v>
      </c>
      <c r="DI143">
        <v>-5.2663320000000002</v>
      </c>
      <c r="DJ143">
        <v>0.301591</v>
      </c>
      <c r="DK143">
        <v>-5.3049099999999996</v>
      </c>
      <c r="DL143">
        <v>0.170541</v>
      </c>
      <c r="DM143">
        <v>-5.3459589999999997</v>
      </c>
      <c r="DN143">
        <v>3.8202E-2</v>
      </c>
      <c r="DO143">
        <v>-5.3893979999999999</v>
      </c>
      <c r="DP143">
        <v>-9.5742999999999995E-2</v>
      </c>
      <c r="DQ143">
        <v>-5.4347700000000003</v>
      </c>
      <c r="DR143">
        <v>-0.23150200000000001</v>
      </c>
      <c r="DS143">
        <v>-5.4829619999999997</v>
      </c>
      <c r="DT143">
        <v>-0.369398</v>
      </c>
      <c r="DU143">
        <v>-5.5334909999999997</v>
      </c>
      <c r="DV143">
        <v>-0.50960700000000003</v>
      </c>
      <c r="DW143">
        <v>-5.5877980000000003</v>
      </c>
      <c r="DX143">
        <v>-0.65246499999999996</v>
      </c>
      <c r="DY143">
        <v>-5.6455799999999998</v>
      </c>
      <c r="DZ143">
        <v>-0.798628</v>
      </c>
      <c r="EA143">
        <v>-5.7064649999999997</v>
      </c>
      <c r="EB143">
        <v>-0.94799299999999997</v>
      </c>
      <c r="EC143">
        <v>-5.7712880000000002</v>
      </c>
      <c r="ED143">
        <v>-1.1011930000000001</v>
      </c>
      <c r="EE143">
        <v>-5.8407710000000002</v>
      </c>
      <c r="EF143">
        <v>-1.258605</v>
      </c>
      <c r="EG143">
        <v>-5.9149260000000004</v>
      </c>
      <c r="EH143">
        <v>-1.4207609999999999</v>
      </c>
      <c r="EI143">
        <v>-5.9945810000000002</v>
      </c>
      <c r="EJ143">
        <v>-1.588017</v>
      </c>
      <c r="EK143">
        <v>-6.0801530000000001</v>
      </c>
      <c r="EL143">
        <v>-1.761034</v>
      </c>
      <c r="EM143">
        <v>-6.1723429999999997</v>
      </c>
      <c r="EN143">
        <v>-1.9402790000000001</v>
      </c>
      <c r="EO143">
        <v>-6.271909</v>
      </c>
      <c r="EP143">
        <v>-2.1264539999999998</v>
      </c>
      <c r="EQ143">
        <v>-6.3801769999999998</v>
      </c>
      <c r="ER143">
        <v>-2.3200690000000002</v>
      </c>
      <c r="ES143">
        <v>-6.4978410000000002</v>
      </c>
      <c r="ET143">
        <v>-2.5224340000000001</v>
      </c>
      <c r="EU143">
        <v>-6.6260830000000004</v>
      </c>
      <c r="EV143">
        <v>-2.7339549999999999</v>
      </c>
      <c r="EW143">
        <v>-6.7668160000000004</v>
      </c>
      <c r="EX143">
        <v>-2.9561459999999999</v>
      </c>
      <c r="EY143">
        <v>-6.9214019999999996</v>
      </c>
      <c r="EZ143">
        <v>-3.1893509999999998</v>
      </c>
      <c r="FA143">
        <v>-7.0921760000000003</v>
      </c>
      <c r="FB143">
        <v>-3.435438</v>
      </c>
      <c r="FC143">
        <v>-7.2821400000000001</v>
      </c>
      <c r="FD143">
        <v>-3.695681</v>
      </c>
      <c r="FE143">
        <v>-7.4936850000000002</v>
      </c>
      <c r="FF143">
        <v>-3.9720589999999998</v>
      </c>
      <c r="FG143">
        <v>-7.7312640000000004</v>
      </c>
      <c r="FH143">
        <v>-4.2656419999999997</v>
      </c>
      <c r="FI143">
        <v>-7.9993379999999998</v>
      </c>
      <c r="FJ143">
        <v>-4.5790559999999996</v>
      </c>
      <c r="FK143">
        <v>-8.3045369999999998</v>
      </c>
      <c r="FL143">
        <v>-4.9142659999999996</v>
      </c>
      <c r="FM143">
        <v>-8.6535659999999996</v>
      </c>
      <c r="FN143">
        <v>-5.2741600000000002</v>
      </c>
      <c r="FO143">
        <v>-9.0571850000000005</v>
      </c>
      <c r="FP143">
        <v>-5.6616970000000002</v>
      </c>
      <c r="FQ143">
        <v>-9.5276949999999996</v>
      </c>
      <c r="FR143">
        <v>-6.0801220000000002</v>
      </c>
      <c r="FS143">
        <v>-10.081923</v>
      </c>
      <c r="FT143">
        <v>-6.5326190000000004</v>
      </c>
      <c r="FU143">
        <v>-10.743401</v>
      </c>
      <c r="FV143">
        <v>-7.0218769999999999</v>
      </c>
      <c r="FW143">
        <v>-11.544053</v>
      </c>
      <c r="FX143">
        <v>-7.55199</v>
      </c>
      <c r="FY143">
        <v>-12.529914</v>
      </c>
      <c r="FZ143">
        <v>-8.1225070000000006</v>
      </c>
      <c r="GA143">
        <v>-13.767734000000001</v>
      </c>
      <c r="GB143">
        <v>-8.7306550000000005</v>
      </c>
      <c r="GC143">
        <v>-15.362031999999999</v>
      </c>
      <c r="GD143">
        <v>-9.3626839999999998</v>
      </c>
      <c r="GE143">
        <v>-17.477844000000001</v>
      </c>
      <c r="GF143">
        <v>-9.9826630000000005</v>
      </c>
      <c r="GG143">
        <v>-20.402359000000001</v>
      </c>
      <c r="GH143">
        <v>-10.498335000000001</v>
      </c>
      <c r="GI143">
        <v>-24.669350000000001</v>
      </c>
      <c r="GJ143">
        <v>-10.671500999999999</v>
      </c>
      <c r="GK143">
        <v>-31.404167000000001</v>
      </c>
      <c r="GL143">
        <v>-9.8200050000000001</v>
      </c>
      <c r="GM143">
        <v>-43.463154000000003</v>
      </c>
      <c r="GN143">
        <v>-5.5823590000000003</v>
      </c>
      <c r="GO143">
        <v>-71.121780000000001</v>
      </c>
      <c r="GP143">
        <v>14.252914000000001</v>
      </c>
      <c r="GQ143">
        <v>-255.838989</v>
      </c>
      <c r="GR143">
        <v>337.75</v>
      </c>
    </row>
    <row r="144" spans="1:200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>
        <v>-5.0616149999999998</v>
      </c>
      <c r="CX144">
        <v>0.93500499999999998</v>
      </c>
      <c r="CY144">
        <v>-5.0867000000000004</v>
      </c>
      <c r="CZ144">
        <v>0.80700700000000003</v>
      </c>
      <c r="DA144">
        <v>-5.1129910000000001</v>
      </c>
      <c r="DB144">
        <v>0.67929600000000001</v>
      </c>
      <c r="DC144">
        <v>-5.1410689999999999</v>
      </c>
      <c r="DD144">
        <v>0.55101299999999998</v>
      </c>
      <c r="DE144">
        <v>-5.170871</v>
      </c>
      <c r="DF144">
        <v>0.42268099999999997</v>
      </c>
      <c r="DG144">
        <v>-5.2020090000000003</v>
      </c>
      <c r="DH144">
        <v>0.29394300000000001</v>
      </c>
      <c r="DI144">
        <v>-5.2350079999999997</v>
      </c>
      <c r="DJ144">
        <v>0.16364999999999999</v>
      </c>
      <c r="DK144">
        <v>-5.2703379999999997</v>
      </c>
      <c r="DL144">
        <v>3.2933999999999998E-2</v>
      </c>
      <c r="DM144">
        <v>-5.3074979999999998</v>
      </c>
      <c r="DN144">
        <v>-9.9374000000000004E-2</v>
      </c>
      <c r="DO144">
        <v>-5.3468289999999996</v>
      </c>
      <c r="DP144">
        <v>-0.23369899999999999</v>
      </c>
      <c r="DQ144">
        <v>-5.3885009999999998</v>
      </c>
      <c r="DR144">
        <v>-0.36952299999999999</v>
      </c>
      <c r="DS144">
        <v>-5.4322619999999997</v>
      </c>
      <c r="DT144">
        <v>-0.50757399999999997</v>
      </c>
      <c r="DU144">
        <v>-5.4793500000000002</v>
      </c>
      <c r="DV144">
        <v>-0.64807599999999999</v>
      </c>
      <c r="DW144">
        <v>-5.5294140000000001</v>
      </c>
      <c r="DX144">
        <v>-0.791408</v>
      </c>
      <c r="DY144">
        <v>-5.582389</v>
      </c>
      <c r="DZ144">
        <v>-0.93780699999999995</v>
      </c>
      <c r="EA144">
        <v>-5.638916</v>
      </c>
      <c r="EB144">
        <v>-1.0878779999999999</v>
      </c>
      <c r="EC144">
        <v>-5.6992370000000001</v>
      </c>
      <c r="ED144">
        <v>-1.241649</v>
      </c>
      <c r="EE144">
        <v>-5.7638569999999998</v>
      </c>
      <c r="EF144">
        <v>-1.3994530000000001</v>
      </c>
      <c r="EG144">
        <v>-5.8334390000000003</v>
      </c>
      <c r="EH144">
        <v>-1.562732</v>
      </c>
      <c r="EI144">
        <v>-5.9079269999999999</v>
      </c>
      <c r="EJ144">
        <v>-1.7307239999999999</v>
      </c>
      <c r="EK144">
        <v>-5.9882809999999997</v>
      </c>
      <c r="EL144">
        <v>-1.9045700000000001</v>
      </c>
      <c r="EM144">
        <v>-6.0749440000000003</v>
      </c>
      <c r="EN144">
        <v>-2.0846309999999999</v>
      </c>
      <c r="EO144">
        <v>-6.1691700000000003</v>
      </c>
      <c r="EP144">
        <v>-2.2719279999999999</v>
      </c>
      <c r="EQ144">
        <v>-6.2710600000000003</v>
      </c>
      <c r="ER144">
        <v>-2.4672320000000001</v>
      </c>
      <c r="ES144">
        <v>-6.3823860000000003</v>
      </c>
      <c r="ET144">
        <v>-2.6708630000000002</v>
      </c>
      <c r="EU144">
        <v>-6.5039220000000002</v>
      </c>
      <c r="EV144">
        <v>-2.8841399999999999</v>
      </c>
      <c r="EW144">
        <v>-6.6377220000000001</v>
      </c>
      <c r="EX144">
        <v>-3.108212</v>
      </c>
      <c r="EY144">
        <v>-6.7846510000000002</v>
      </c>
      <c r="EZ144">
        <v>-3.3439179999999999</v>
      </c>
      <c r="FA144">
        <v>-6.9477650000000004</v>
      </c>
      <c r="FB144">
        <v>-3.5928140000000002</v>
      </c>
      <c r="FC144">
        <v>-7.1290659999999999</v>
      </c>
      <c r="FD144">
        <v>-3.8562080000000001</v>
      </c>
      <c r="FE144">
        <v>-7.331353</v>
      </c>
      <c r="FF144">
        <v>-4.1357939999999997</v>
      </c>
      <c r="FG144">
        <v>-7.5592100000000002</v>
      </c>
      <c r="FH144">
        <v>-4.4334280000000001</v>
      </c>
      <c r="FI144">
        <v>-7.816751</v>
      </c>
      <c r="FJ144">
        <v>-4.751576</v>
      </c>
      <c r="FK144">
        <v>-8.1102600000000002</v>
      </c>
      <c r="FL144">
        <v>-5.0922999999999998</v>
      </c>
      <c r="FM144">
        <v>-8.4470209999999994</v>
      </c>
      <c r="FN144">
        <v>-5.4588520000000003</v>
      </c>
      <c r="FO144">
        <v>-8.8364829999999994</v>
      </c>
      <c r="FP144">
        <v>-5.8545550000000004</v>
      </c>
      <c r="FQ144">
        <v>-9.2918889999999994</v>
      </c>
      <c r="FR144">
        <v>-6.2823500000000001</v>
      </c>
      <c r="FS144">
        <v>-9.8291740000000001</v>
      </c>
      <c r="FT144">
        <v>-6.746092</v>
      </c>
      <c r="FU144">
        <v>-10.471947999999999</v>
      </c>
      <c r="FV144">
        <v>-7.2499779999999996</v>
      </c>
      <c r="FW144">
        <v>-11.25163</v>
      </c>
      <c r="FX144">
        <v>-7.7975580000000004</v>
      </c>
      <c r="FY144">
        <v>-12.213886</v>
      </c>
      <c r="FZ144">
        <v>-8.3912949999999995</v>
      </c>
      <c r="GA144">
        <v>-13.424860000000001</v>
      </c>
      <c r="GB144">
        <v>-9.0291960000000007</v>
      </c>
      <c r="GC144">
        <v>-14.988401</v>
      </c>
      <c r="GD144">
        <v>-9.7014770000000006</v>
      </c>
      <c r="GE144">
        <v>-17.070322000000001</v>
      </c>
      <c r="GF144">
        <v>-10.376699</v>
      </c>
      <c r="GG144">
        <v>-19.957142000000001</v>
      </c>
      <c r="GH144">
        <v>-10.972315</v>
      </c>
      <c r="GI144">
        <v>-24.186164999999999</v>
      </c>
      <c r="GJ144">
        <v>-11.267889</v>
      </c>
      <c r="GK144">
        <v>-30.893896000000002</v>
      </c>
      <c r="GL144">
        <v>-10.620886</v>
      </c>
      <c r="GM144">
        <v>-42.985908999999999</v>
      </c>
      <c r="GN144">
        <v>-6.7757339999999999</v>
      </c>
      <c r="GO144">
        <v>-71.02861</v>
      </c>
      <c r="GP144">
        <v>12.066526</v>
      </c>
      <c r="GQ144">
        <v>-264.20141599999999</v>
      </c>
      <c r="GR144">
        <v>327.30529799999999</v>
      </c>
    </row>
    <row r="145" spans="1:200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>
        <v>-5.0538020000000001</v>
      </c>
      <c r="CX145">
        <v>0.79818</v>
      </c>
      <c r="CY145">
        <v>-5.0752410000000001</v>
      </c>
      <c r="CZ145">
        <v>0.67063899999999999</v>
      </c>
      <c r="DA145">
        <v>-5.0980259999999999</v>
      </c>
      <c r="DB145">
        <v>0.54267699999999996</v>
      </c>
      <c r="DC145">
        <v>-5.1225240000000003</v>
      </c>
      <c r="DD145">
        <v>0.41509200000000002</v>
      </c>
      <c r="DE145">
        <v>-5.1485209999999997</v>
      </c>
      <c r="DF145">
        <v>0.28661300000000001</v>
      </c>
      <c r="DG145">
        <v>-5.1763690000000002</v>
      </c>
      <c r="DH145">
        <v>0.157526</v>
      </c>
      <c r="DI145">
        <v>-5.2058390000000001</v>
      </c>
      <c r="DJ145">
        <v>2.7629000000000001E-2</v>
      </c>
      <c r="DK145">
        <v>-5.2372100000000001</v>
      </c>
      <c r="DL145">
        <v>-0.10355499999999999</v>
      </c>
      <c r="DM145">
        <v>-5.2709390000000003</v>
      </c>
      <c r="DN145">
        <v>-0.23580999999999999</v>
      </c>
      <c r="DO145">
        <v>-5.3063229999999999</v>
      </c>
      <c r="DP145">
        <v>-0.37017499999999998</v>
      </c>
      <c r="DQ145">
        <v>-5.3439719999999999</v>
      </c>
      <c r="DR145">
        <v>-0.50628399999999996</v>
      </c>
      <c r="DS145">
        <v>-5.3840240000000001</v>
      </c>
      <c r="DT145">
        <v>-0.644841</v>
      </c>
      <c r="DU145">
        <v>-5.4267180000000002</v>
      </c>
      <c r="DV145">
        <v>-0.78565499999999999</v>
      </c>
      <c r="DW145">
        <v>-5.4728300000000001</v>
      </c>
      <c r="DX145">
        <v>-0.92929899999999999</v>
      </c>
      <c r="DY145">
        <v>-5.5215120000000004</v>
      </c>
      <c r="DZ145">
        <v>-1.0762</v>
      </c>
      <c r="EA145">
        <v>-5.5736119999999998</v>
      </c>
      <c r="EB145">
        <v>-1.2263919999999999</v>
      </c>
      <c r="EC145">
        <v>-5.6293030000000002</v>
      </c>
      <c r="ED145">
        <v>-1.3808</v>
      </c>
      <c r="EE145">
        <v>-5.6896209999999998</v>
      </c>
      <c r="EF145">
        <v>-1.5396540000000001</v>
      </c>
      <c r="EG145">
        <v>-5.7540199999999997</v>
      </c>
      <c r="EH145">
        <v>-1.702663</v>
      </c>
      <c r="EI145">
        <v>-5.8239150000000004</v>
      </c>
      <c r="EJ145">
        <v>-1.8719950000000001</v>
      </c>
      <c r="EK145">
        <v>-5.8988440000000004</v>
      </c>
      <c r="EL145">
        <v>-2.0465080000000002</v>
      </c>
      <c r="EM145">
        <v>-5.9801120000000001</v>
      </c>
      <c r="EN145">
        <v>-2.2283240000000002</v>
      </c>
      <c r="EO145">
        <v>-6.0684399999999998</v>
      </c>
      <c r="EP145">
        <v>-2.4164500000000002</v>
      </c>
      <c r="EQ145">
        <v>-6.1644750000000004</v>
      </c>
      <c r="ER145">
        <v>-2.6127669999999998</v>
      </c>
      <c r="ES145">
        <v>-6.2698520000000002</v>
      </c>
      <c r="ET145">
        <v>-2.8185920000000002</v>
      </c>
      <c r="EU145">
        <v>-6.3846740000000004</v>
      </c>
      <c r="EV145">
        <v>-3.0334319999999999</v>
      </c>
      <c r="EW145">
        <v>-6.5115280000000002</v>
      </c>
      <c r="EX145">
        <v>-3.259798</v>
      </c>
      <c r="EY145">
        <v>-6.6512880000000001</v>
      </c>
      <c r="EZ145">
        <v>-3.4977469999999999</v>
      </c>
      <c r="FA145">
        <v>-6.8062149999999999</v>
      </c>
      <c r="FB145">
        <v>-3.7492939999999999</v>
      </c>
      <c r="FC145">
        <v>-6.9792079999999999</v>
      </c>
      <c r="FD145">
        <v>-4.0154360000000002</v>
      </c>
      <c r="FE145">
        <v>-7.1729209999999997</v>
      </c>
      <c r="FF145">
        <v>-4.2986199999999997</v>
      </c>
      <c r="FG145">
        <v>-7.3908670000000001</v>
      </c>
      <c r="FH145">
        <v>-4.6003109999999996</v>
      </c>
      <c r="FI145">
        <v>-7.6383349999999997</v>
      </c>
      <c r="FJ145">
        <v>-4.9230549999999997</v>
      </c>
      <c r="FK145">
        <v>-7.9201199999999998</v>
      </c>
      <c r="FL145">
        <v>-5.2697469999999997</v>
      </c>
      <c r="FM145">
        <v>-8.2444919999999993</v>
      </c>
      <c r="FN145">
        <v>-5.642995</v>
      </c>
      <c r="FO145">
        <v>-8.6204049999999999</v>
      </c>
      <c r="FP145">
        <v>-6.0463490000000002</v>
      </c>
      <c r="FQ145">
        <v>-9.0607629999999997</v>
      </c>
      <c r="FR145">
        <v>-6.4832689999999999</v>
      </c>
      <c r="FS145">
        <v>-9.5816610000000004</v>
      </c>
      <c r="FT145">
        <v>-6.9590519999999998</v>
      </c>
      <c r="FU145">
        <v>-10.206346999999999</v>
      </c>
      <c r="FV145">
        <v>-7.4772480000000003</v>
      </c>
      <c r="FW145">
        <v>-10.965157</v>
      </c>
      <c r="FX145">
        <v>-8.0425869999999993</v>
      </c>
      <c r="FY145">
        <v>-11.904135</v>
      </c>
      <c r="FZ145">
        <v>-8.6586719999999993</v>
      </c>
      <c r="GA145">
        <v>-13.089146</v>
      </c>
      <c r="GB145">
        <v>-9.3262909999999994</v>
      </c>
      <c r="GC145">
        <v>-14.623006999999999</v>
      </c>
      <c r="GD145">
        <v>-10.038052</v>
      </c>
      <c r="GE145">
        <v>-16.671385000000001</v>
      </c>
      <c r="GF145">
        <v>-10.767906</v>
      </c>
      <c r="GG145">
        <v>-19.521528</v>
      </c>
      <c r="GH145">
        <v>-11.442902999999999</v>
      </c>
      <c r="GI145">
        <v>-23.713263999999999</v>
      </c>
      <c r="GJ145">
        <v>-11.858936</v>
      </c>
      <c r="GK145">
        <v>-30.395433000000001</v>
      </c>
      <c r="GL145">
        <v>-11.414154</v>
      </c>
      <c r="GM145">
        <v>-42.520947</v>
      </c>
      <c r="GN145">
        <v>-7.9560240000000002</v>
      </c>
      <c r="GO145">
        <v>-70.943686999999997</v>
      </c>
      <c r="GP145">
        <v>9.9075150000000001</v>
      </c>
      <c r="GQ145">
        <v>-272.46191399999998</v>
      </c>
      <c r="GR145">
        <v>317.01238999999998</v>
      </c>
    </row>
    <row r="146" spans="1:200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>
        <v>-5.0472409999999996</v>
      </c>
      <c r="CX146">
        <v>0.663628</v>
      </c>
      <c r="CY146">
        <v>-5.0651089999999996</v>
      </c>
      <c r="CZ146">
        <v>0.53529400000000005</v>
      </c>
      <c r="DA146">
        <v>-5.0847850000000001</v>
      </c>
      <c r="DB146">
        <v>0.40742499999999998</v>
      </c>
      <c r="DC146">
        <v>-5.1052169999999997</v>
      </c>
      <c r="DD146">
        <v>0.27985900000000002</v>
      </c>
      <c r="DE146">
        <v>-5.1277879999999998</v>
      </c>
      <c r="DF146">
        <v>0.15149699999999999</v>
      </c>
      <c r="DG146">
        <v>-5.153003</v>
      </c>
      <c r="DH146">
        <v>2.3002999999999999E-2</v>
      </c>
      <c r="DI146">
        <v>-5.1778700000000004</v>
      </c>
      <c r="DJ146">
        <v>-0.107613</v>
      </c>
      <c r="DK146">
        <v>-5.2057469999999997</v>
      </c>
      <c r="DL146">
        <v>-0.238565</v>
      </c>
      <c r="DM146">
        <v>-5.2350000000000003</v>
      </c>
      <c r="DN146">
        <v>-0.371224</v>
      </c>
      <c r="DO146">
        <v>-5.2674820000000002</v>
      </c>
      <c r="DP146">
        <v>-0.50535799999999997</v>
      </c>
      <c r="DQ146">
        <v>-5.3016509999999997</v>
      </c>
      <c r="DR146">
        <v>-0.64120500000000002</v>
      </c>
      <c r="DS146">
        <v>-5.3380660000000004</v>
      </c>
      <c r="DT146">
        <v>-0.78040399999999999</v>
      </c>
      <c r="DU146">
        <v>-5.3765099999999997</v>
      </c>
      <c r="DV146">
        <v>-0.92240200000000006</v>
      </c>
      <c r="DW146">
        <v>-5.4172849999999997</v>
      </c>
      <c r="DX146">
        <v>-1.0658799999999999</v>
      </c>
      <c r="DY146">
        <v>-5.4622659999999996</v>
      </c>
      <c r="DZ146">
        <v>-1.21363</v>
      </c>
      <c r="EA146">
        <v>-5.5104230000000003</v>
      </c>
      <c r="EB146">
        <v>-1.364384</v>
      </c>
      <c r="EC146">
        <v>-5.5621530000000003</v>
      </c>
      <c r="ED146">
        <v>-1.5187539999999999</v>
      </c>
      <c r="EE146">
        <v>-5.6171740000000003</v>
      </c>
      <c r="EF146">
        <v>-1.6788879999999999</v>
      </c>
      <c r="EG146">
        <v>-5.67767</v>
      </c>
      <c r="EH146">
        <v>-1.842814</v>
      </c>
      <c r="EI146">
        <v>-5.741606</v>
      </c>
      <c r="EJ146">
        <v>-2.0127809999999999</v>
      </c>
      <c r="EK146">
        <v>-5.8113440000000001</v>
      </c>
      <c r="EL146">
        <v>-2.1875849999999999</v>
      </c>
      <c r="EM146">
        <v>-5.8877879999999996</v>
      </c>
      <c r="EN146">
        <v>-2.3704869999999998</v>
      </c>
      <c r="EO146">
        <v>-5.9699540000000004</v>
      </c>
      <c r="EP146">
        <v>-2.5612550000000001</v>
      </c>
      <c r="EQ146">
        <v>-6.0605169999999999</v>
      </c>
      <c r="ER146">
        <v>-2.757873</v>
      </c>
      <c r="ES146">
        <v>-6.1595930000000001</v>
      </c>
      <c r="ET146">
        <v>-2.9657710000000002</v>
      </c>
      <c r="EU146">
        <v>-6.2689060000000003</v>
      </c>
      <c r="EV146">
        <v>-3.1823269999999999</v>
      </c>
      <c r="EW146">
        <v>-6.3891090000000004</v>
      </c>
      <c r="EX146">
        <v>-3.4098790000000001</v>
      </c>
      <c r="EY146">
        <v>-6.5208719999999998</v>
      </c>
      <c r="EZ146">
        <v>-3.6508150000000001</v>
      </c>
      <c r="FA146">
        <v>-6.6679880000000002</v>
      </c>
      <c r="FB146">
        <v>-3.9046979999999998</v>
      </c>
      <c r="FC146">
        <v>-6.8332269999999999</v>
      </c>
      <c r="FD146">
        <v>-4.1742489999999997</v>
      </c>
      <c r="FE146">
        <v>-7.0174219999999998</v>
      </c>
      <c r="FF146">
        <v>-4.4605940000000004</v>
      </c>
      <c r="FG146">
        <v>-7.2261540000000002</v>
      </c>
      <c r="FH146">
        <v>-4.7663760000000002</v>
      </c>
      <c r="FI146">
        <v>-7.4631879999999997</v>
      </c>
      <c r="FJ146">
        <v>-5.0949010000000001</v>
      </c>
      <c r="FK146">
        <v>-7.7331459999999996</v>
      </c>
      <c r="FL146">
        <v>-5.446466</v>
      </c>
      <c r="FM146">
        <v>-8.0463570000000004</v>
      </c>
      <c r="FN146">
        <v>-5.826066</v>
      </c>
      <c r="FO146">
        <v>-8.4087709999999998</v>
      </c>
      <c r="FP146">
        <v>-6.2374859999999996</v>
      </c>
      <c r="FQ146">
        <v>-8.8341139999999996</v>
      </c>
      <c r="FR146">
        <v>-6.6845929999999996</v>
      </c>
      <c r="FS146">
        <v>-9.3388849999999994</v>
      </c>
      <c r="FT146">
        <v>-7.171036</v>
      </c>
      <c r="FU146">
        <v>-9.9459510000000009</v>
      </c>
      <c r="FV146">
        <v>-7.7035470000000004</v>
      </c>
      <c r="FW146">
        <v>-10.683921</v>
      </c>
      <c r="FX146">
        <v>-8.2862550000000006</v>
      </c>
      <c r="FY146">
        <v>-11.599539</v>
      </c>
      <c r="FZ146">
        <v>-8.9260099999999998</v>
      </c>
      <c r="GA146">
        <v>-12.758240000000001</v>
      </c>
      <c r="GB146">
        <v>-9.6222270000000005</v>
      </c>
      <c r="GC146">
        <v>-14.262922</v>
      </c>
      <c r="GD146">
        <v>-10.373059</v>
      </c>
      <c r="GE146">
        <v>-16.279399999999999</v>
      </c>
      <c r="GF146">
        <v>-11.157036</v>
      </c>
      <c r="GG146">
        <v>-19.094183000000001</v>
      </c>
      <c r="GH146">
        <v>-11.910802</v>
      </c>
      <c r="GI146">
        <v>-23.249175999999999</v>
      </c>
      <c r="GJ146">
        <v>-12.446915000000001</v>
      </c>
      <c r="GK146">
        <v>-29.906745999999998</v>
      </c>
      <c r="GL146">
        <v>-12.201682999999999</v>
      </c>
      <c r="GM146">
        <v>-42.065536000000002</v>
      </c>
      <c r="GN146">
        <v>-9.1253679999999999</v>
      </c>
      <c r="GO146">
        <v>-70.866744999999995</v>
      </c>
      <c r="GP146">
        <v>7.7711050000000004</v>
      </c>
      <c r="GQ146">
        <v>-280.63861100000003</v>
      </c>
      <c r="GR146">
        <v>306.84909099999999</v>
      </c>
    </row>
    <row r="147" spans="1:200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>
        <v>-5.0419919999999996</v>
      </c>
      <c r="CX147">
        <v>0.52914399999999995</v>
      </c>
      <c r="CY147">
        <v>-5.0564730000000004</v>
      </c>
      <c r="CZ147">
        <v>0.40171800000000002</v>
      </c>
      <c r="DA147">
        <v>-5.0719950000000003</v>
      </c>
      <c r="DB147">
        <v>0.27386300000000002</v>
      </c>
      <c r="DC147">
        <v>-5.0898320000000004</v>
      </c>
      <c r="DD147">
        <v>0.14640900000000001</v>
      </c>
      <c r="DE147">
        <v>-5.1089169999999999</v>
      </c>
      <c r="DF147">
        <v>1.8166000000000002E-2</v>
      </c>
      <c r="DG147">
        <v>-5.1294519999999997</v>
      </c>
      <c r="DH147">
        <v>-0.111065</v>
      </c>
      <c r="DI147">
        <v>-5.1514610000000003</v>
      </c>
      <c r="DJ147">
        <v>-0.24124999999999999</v>
      </c>
      <c r="DK147">
        <v>-5.17584</v>
      </c>
      <c r="DL147">
        <v>-0.37278699999999998</v>
      </c>
      <c r="DM147">
        <v>-5.2016619999999998</v>
      </c>
      <c r="DN147">
        <v>-0.50545600000000002</v>
      </c>
      <c r="DO147">
        <v>-5.2298109999999998</v>
      </c>
      <c r="DP147">
        <v>-0.64005100000000004</v>
      </c>
      <c r="DQ147">
        <v>-5.2596699999999998</v>
      </c>
      <c r="DR147">
        <v>-0.77662600000000004</v>
      </c>
      <c r="DS147">
        <v>-5.2921079999999998</v>
      </c>
      <c r="DT147">
        <v>-0.91546099999999997</v>
      </c>
      <c r="DU147">
        <v>-5.3270090000000003</v>
      </c>
      <c r="DV147">
        <v>-1.056945</v>
      </c>
      <c r="DW147">
        <v>-5.3648540000000002</v>
      </c>
      <c r="DX147">
        <v>-1.201508</v>
      </c>
      <c r="DY147">
        <v>-5.4051920000000004</v>
      </c>
      <c r="DZ147">
        <v>-1.3491599999999999</v>
      </c>
      <c r="EA147">
        <v>-5.4489010000000002</v>
      </c>
      <c r="EB147">
        <v>-1.500837</v>
      </c>
      <c r="EC147">
        <v>-5.4956180000000003</v>
      </c>
      <c r="ED147">
        <v>-1.6564749999999999</v>
      </c>
      <c r="EE147">
        <v>-5.546646</v>
      </c>
      <c r="EF147">
        <v>-1.8164720000000001</v>
      </c>
      <c r="EG147">
        <v>-5.6018420000000004</v>
      </c>
      <c r="EH147">
        <v>-1.9816419999999999</v>
      </c>
      <c r="EI147">
        <v>-5.6615630000000001</v>
      </c>
      <c r="EJ147">
        <v>-2.1523979999999998</v>
      </c>
      <c r="EK147">
        <v>-5.7267070000000002</v>
      </c>
      <c r="EL147">
        <v>-2.328932</v>
      </c>
      <c r="EM147">
        <v>-5.7972239999999999</v>
      </c>
      <c r="EN147">
        <v>-2.5125660000000001</v>
      </c>
      <c r="EO147">
        <v>-5.8743220000000003</v>
      </c>
      <c r="EP147">
        <v>-2.7036060000000002</v>
      </c>
      <c r="EQ147">
        <v>-5.9590899999999998</v>
      </c>
      <c r="ER147">
        <v>-2.903054</v>
      </c>
      <c r="ES147">
        <v>-6.0519499999999997</v>
      </c>
      <c r="ET147">
        <v>-3.1116079999999999</v>
      </c>
      <c r="EU147">
        <v>-6.1541290000000002</v>
      </c>
      <c r="EV147">
        <v>-3.3305739999999999</v>
      </c>
      <c r="EW147">
        <v>-6.2675000000000001</v>
      </c>
      <c r="EX147">
        <v>-3.5606450000000001</v>
      </c>
      <c r="EY147">
        <v>-6.3926119999999997</v>
      </c>
      <c r="EZ147">
        <v>-3.8032509999999999</v>
      </c>
      <c r="FA147">
        <v>-6.5323849999999997</v>
      </c>
      <c r="FB147">
        <v>-4.0598089999999996</v>
      </c>
      <c r="FC147">
        <v>-6.6887569999999998</v>
      </c>
      <c r="FD147">
        <v>-4.3325699999999996</v>
      </c>
      <c r="FE147">
        <v>-6.8651770000000001</v>
      </c>
      <c r="FF147">
        <v>-4.6230130000000003</v>
      </c>
      <c r="FG147">
        <v>-7.0640530000000004</v>
      </c>
      <c r="FH147">
        <v>-4.9327920000000001</v>
      </c>
      <c r="FI147">
        <v>-7.2910240000000002</v>
      </c>
      <c r="FJ147">
        <v>-5.2653020000000001</v>
      </c>
      <c r="FK147">
        <v>-7.5507549999999997</v>
      </c>
      <c r="FL147">
        <v>-5.6229329999999997</v>
      </c>
      <c r="FM147">
        <v>-7.8511290000000002</v>
      </c>
      <c r="FN147">
        <v>-6.009601</v>
      </c>
      <c r="FO147">
        <v>-8.2002710000000008</v>
      </c>
      <c r="FP147">
        <v>-6.4283140000000003</v>
      </c>
      <c r="FQ147">
        <v>-8.6117910000000002</v>
      </c>
      <c r="FR147">
        <v>-6.884277</v>
      </c>
      <c r="FS147">
        <v>-9.1005549999999999</v>
      </c>
      <c r="FT147">
        <v>-7.3831829999999998</v>
      </c>
      <c r="FU147">
        <v>-9.6886589999999995</v>
      </c>
      <c r="FV147">
        <v>-7.9294260000000003</v>
      </c>
      <c r="FW147">
        <v>-10.407776</v>
      </c>
      <c r="FX147">
        <v>-8.5305649999999993</v>
      </c>
      <c r="FY147">
        <v>-11.30096</v>
      </c>
      <c r="FZ147">
        <v>-9.1919730000000008</v>
      </c>
      <c r="GA147">
        <v>-12.434847</v>
      </c>
      <c r="GB147">
        <v>-9.9183459999999997</v>
      </c>
      <c r="GC147">
        <v>-13.910384000000001</v>
      </c>
      <c r="GD147">
        <v>-10.708021</v>
      </c>
      <c r="GE147">
        <v>-15.8939</v>
      </c>
      <c r="GF147">
        <v>-11.546175</v>
      </c>
      <c r="GG147">
        <v>-18.672785000000001</v>
      </c>
      <c r="GH147">
        <v>-12.376332</v>
      </c>
      <c r="GI147">
        <v>-22.793410999999999</v>
      </c>
      <c r="GJ147">
        <v>-13.031637999999999</v>
      </c>
      <c r="GK147">
        <v>-29.426825000000001</v>
      </c>
      <c r="GL147">
        <v>-12.98385</v>
      </c>
      <c r="GM147">
        <v>-41.620502000000002</v>
      </c>
      <c r="GN147">
        <v>-10.287216000000001</v>
      </c>
      <c r="GO147">
        <v>-70.797173000000001</v>
      </c>
      <c r="GP147">
        <v>5.6542690000000002</v>
      </c>
      <c r="GQ147">
        <v>-288.75027499999999</v>
      </c>
      <c r="GR147">
        <v>296.793091</v>
      </c>
    </row>
    <row r="148" spans="1:200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>
        <v>-5.0378420000000004</v>
      </c>
      <c r="CX148">
        <v>0.39596599999999998</v>
      </c>
      <c r="CY148">
        <v>-5.0489959999999998</v>
      </c>
      <c r="CZ148">
        <v>0.268349</v>
      </c>
      <c r="DA148">
        <v>-5.0611800000000002</v>
      </c>
      <c r="DB148">
        <v>0.141121</v>
      </c>
      <c r="DC148">
        <v>-5.0755879999999998</v>
      </c>
      <c r="DD148">
        <v>1.3277000000000001E-2</v>
      </c>
      <c r="DE148">
        <v>-5.0908300000000004</v>
      </c>
      <c r="DF148">
        <v>-0.11508</v>
      </c>
      <c r="DG148">
        <v>-5.1081779999999997</v>
      </c>
      <c r="DH148">
        <v>-0.243867</v>
      </c>
      <c r="DI148">
        <v>-5.126385</v>
      </c>
      <c r="DJ148">
        <v>-0.37455300000000002</v>
      </c>
      <c r="DK148">
        <v>-5.1469269999999998</v>
      </c>
      <c r="DL148">
        <v>-0.50605599999999995</v>
      </c>
      <c r="DM148">
        <v>-5.1693030000000002</v>
      </c>
      <c r="DN148">
        <v>-0.63892199999999999</v>
      </c>
      <c r="DO148">
        <v>-5.1936650000000002</v>
      </c>
      <c r="DP148">
        <v>-0.77367200000000003</v>
      </c>
      <c r="DQ148">
        <v>-5.2201599999999999</v>
      </c>
      <c r="DR148">
        <v>-0.91047500000000003</v>
      </c>
      <c r="DS148">
        <v>-5.2485239999999997</v>
      </c>
      <c r="DT148">
        <v>-1.049717</v>
      </c>
      <c r="DU148">
        <v>-5.2795670000000001</v>
      </c>
      <c r="DV148">
        <v>-1.19187</v>
      </c>
      <c r="DW148">
        <v>-5.3132469999999996</v>
      </c>
      <c r="DX148">
        <v>-1.3366130000000001</v>
      </c>
      <c r="DY148">
        <v>-5.3495239999999997</v>
      </c>
      <c r="DZ148">
        <v>-1.485085</v>
      </c>
      <c r="EA148">
        <v>-5.3890209999999996</v>
      </c>
      <c r="EB148">
        <v>-1.636976</v>
      </c>
      <c r="EC148">
        <v>-5.4317479999999998</v>
      </c>
      <c r="ED148">
        <v>-1.7931649999999999</v>
      </c>
      <c r="EE148">
        <v>-5.4781269999999997</v>
      </c>
      <c r="EF148">
        <v>-1.9544440000000001</v>
      </c>
      <c r="EG148">
        <v>-5.5285710000000003</v>
      </c>
      <c r="EH148">
        <v>-2.1201660000000002</v>
      </c>
      <c r="EI148">
        <v>-5.5835569999999999</v>
      </c>
      <c r="EJ148">
        <v>-2.2916449999999999</v>
      </c>
      <c r="EK148">
        <v>-5.6433549999999997</v>
      </c>
      <c r="EL148">
        <v>-2.4695610000000001</v>
      </c>
      <c r="EM148">
        <v>-5.7086920000000001</v>
      </c>
      <c r="EN148">
        <v>-2.6542110000000001</v>
      </c>
      <c r="EO148">
        <v>-5.7808149999999996</v>
      </c>
      <c r="EP148">
        <v>-2.8466680000000002</v>
      </c>
      <c r="EQ148">
        <v>-5.8594600000000003</v>
      </c>
      <c r="ER148">
        <v>-3.047266</v>
      </c>
      <c r="ES148">
        <v>-5.9466929999999998</v>
      </c>
      <c r="ET148">
        <v>-3.2578309999999999</v>
      </c>
      <c r="EU148">
        <v>-6.0420530000000001</v>
      </c>
      <c r="EV148">
        <v>-3.4783249999999999</v>
      </c>
      <c r="EW148">
        <v>-6.1486510000000001</v>
      </c>
      <c r="EX148">
        <v>-3.7105450000000002</v>
      </c>
      <c r="EY148">
        <v>-6.2670399999999997</v>
      </c>
      <c r="EZ148">
        <v>-3.9555009999999999</v>
      </c>
      <c r="FA148">
        <v>-6.3994609999999996</v>
      </c>
      <c r="FB148">
        <v>-4.2153429999999998</v>
      </c>
      <c r="FC148">
        <v>-6.547409</v>
      </c>
      <c r="FD148">
        <v>-4.4909780000000001</v>
      </c>
      <c r="FE148">
        <v>-6.715147</v>
      </c>
      <c r="FF148">
        <v>-4.7845329999999997</v>
      </c>
      <c r="FG148">
        <v>-6.9050079999999996</v>
      </c>
      <c r="FH148">
        <v>-5.0989610000000001</v>
      </c>
      <c r="FI148">
        <v>-7.1218649999999997</v>
      </c>
      <c r="FJ148">
        <v>-5.4360679999999997</v>
      </c>
      <c r="FK148">
        <v>-7.3706959999999997</v>
      </c>
      <c r="FL148">
        <v>-5.7996819999999998</v>
      </c>
      <c r="FM148">
        <v>-7.6591310000000004</v>
      </c>
      <c r="FN148">
        <v>-6.1926430000000003</v>
      </c>
      <c r="FO148">
        <v>-7.995698</v>
      </c>
      <c r="FP148">
        <v>-6.619561</v>
      </c>
      <c r="FQ148">
        <v>-8.392614</v>
      </c>
      <c r="FR148">
        <v>-7.0852620000000002</v>
      </c>
      <c r="FS148">
        <v>-8.8652899999999999</v>
      </c>
      <c r="FT148">
        <v>-7.5953790000000003</v>
      </c>
      <c r="FU148">
        <v>-9.43628</v>
      </c>
      <c r="FV148">
        <v>-8.1559329999999992</v>
      </c>
      <c r="FW148">
        <v>-10.135367</v>
      </c>
      <c r="FX148">
        <v>-8.7746250000000003</v>
      </c>
      <c r="FY148">
        <v>-11.006256</v>
      </c>
      <c r="FZ148">
        <v>-9.4583030000000008</v>
      </c>
      <c r="GA148">
        <v>-12.115086</v>
      </c>
      <c r="GB148">
        <v>-10.213293</v>
      </c>
      <c r="GC148">
        <v>-13.562725</v>
      </c>
      <c r="GD148">
        <v>-11.042236000000001</v>
      </c>
      <c r="GE148">
        <v>-15.514741000000001</v>
      </c>
      <c r="GF148">
        <v>-11.934111</v>
      </c>
      <c r="GG148">
        <v>-18.2591</v>
      </c>
      <c r="GH148">
        <v>-12.841646000000001</v>
      </c>
      <c r="GI148">
        <v>-22.344791000000001</v>
      </c>
      <c r="GJ148">
        <v>-13.614418000000001</v>
      </c>
      <c r="GK148">
        <v>-28.954606999999999</v>
      </c>
      <c r="GL148">
        <v>-13.763489</v>
      </c>
      <c r="GM148">
        <v>-41.184215999999999</v>
      </c>
      <c r="GN148">
        <v>-11.442171</v>
      </c>
      <c r="GO148">
        <v>-70.734939999999995</v>
      </c>
      <c r="GP148">
        <v>3.5506410000000002</v>
      </c>
      <c r="GQ148">
        <v>-296.81201199999998</v>
      </c>
      <c r="GR148">
        <v>286.82281499999999</v>
      </c>
    </row>
    <row r="149" spans="1:200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>
        <v>-5.0349729999999999</v>
      </c>
      <c r="CX149">
        <v>0.26367200000000002</v>
      </c>
      <c r="CY149">
        <v>-5.0428309999999996</v>
      </c>
      <c r="CZ149">
        <v>0.13653599999999999</v>
      </c>
      <c r="DA149">
        <v>-5.0515980000000003</v>
      </c>
      <c r="DB149">
        <v>8.8819999999999993E-3</v>
      </c>
      <c r="DC149">
        <v>-5.0619930000000002</v>
      </c>
      <c r="DD149">
        <v>-0.11898</v>
      </c>
      <c r="DE149">
        <v>-5.0741690000000004</v>
      </c>
      <c r="DF149">
        <v>-0.247308</v>
      </c>
      <c r="DG149">
        <v>-5.0874610000000002</v>
      </c>
      <c r="DH149">
        <v>-0.37681999999999999</v>
      </c>
      <c r="DI149">
        <v>-5.1030119999999997</v>
      </c>
      <c r="DJ149">
        <v>-0.50719800000000004</v>
      </c>
      <c r="DK149">
        <v>-5.1198030000000001</v>
      </c>
      <c r="DL149">
        <v>-0.638598</v>
      </c>
      <c r="DM149">
        <v>-5.1386279999999998</v>
      </c>
      <c r="DN149">
        <v>-0.77180300000000002</v>
      </c>
      <c r="DO149">
        <v>-5.1587949999999996</v>
      </c>
      <c r="DP149">
        <v>-0.90685499999999997</v>
      </c>
      <c r="DQ149">
        <v>-5.1818169999999997</v>
      </c>
      <c r="DR149">
        <v>-1.0442130000000001</v>
      </c>
      <c r="DS149">
        <v>-5.2061039999999998</v>
      </c>
      <c r="DT149">
        <v>-1.1837960000000001</v>
      </c>
      <c r="DU149">
        <v>-5.2336419999999997</v>
      </c>
      <c r="DV149">
        <v>-1.325922</v>
      </c>
      <c r="DW149">
        <v>-5.2633939999999999</v>
      </c>
      <c r="DX149">
        <v>-1.4713700000000001</v>
      </c>
      <c r="DY149">
        <v>-5.2952950000000003</v>
      </c>
      <c r="DZ149">
        <v>-1.620379</v>
      </c>
      <c r="EA149">
        <v>-5.3302949999999996</v>
      </c>
      <c r="EB149">
        <v>-1.773007</v>
      </c>
      <c r="EC149">
        <v>-5.368989</v>
      </c>
      <c r="ED149">
        <v>-1.929854</v>
      </c>
      <c r="EE149">
        <v>-5.4108450000000001</v>
      </c>
      <c r="EF149">
        <v>-2.091567</v>
      </c>
      <c r="EG149">
        <v>-5.4568000000000003</v>
      </c>
      <c r="EH149">
        <v>-2.2583169999999999</v>
      </c>
      <c r="EI149">
        <v>-5.506742</v>
      </c>
      <c r="EJ149">
        <v>-2.4306359999999998</v>
      </c>
      <c r="EK149">
        <v>-5.5619050000000003</v>
      </c>
      <c r="EL149">
        <v>-2.6096089999999998</v>
      </c>
      <c r="EM149">
        <v>-5.6221050000000004</v>
      </c>
      <c r="EN149">
        <v>-2.7954940000000001</v>
      </c>
      <c r="EO149">
        <v>-5.6887379999999999</v>
      </c>
      <c r="EP149">
        <v>-2.9896370000000001</v>
      </c>
      <c r="EQ149">
        <v>-5.7618729999999996</v>
      </c>
      <c r="ER149">
        <v>-3.1918449999999998</v>
      </c>
      <c r="ES149">
        <v>-5.8427569999999998</v>
      </c>
      <c r="ET149">
        <v>-3.4038919999999999</v>
      </c>
      <c r="EU149">
        <v>-5.93248</v>
      </c>
      <c r="EV149">
        <v>-3.6265559999999999</v>
      </c>
      <c r="EW149">
        <v>-6.0319159999999998</v>
      </c>
      <c r="EX149">
        <v>-3.860824</v>
      </c>
      <c r="EY149">
        <v>-6.1433179999999998</v>
      </c>
      <c r="EZ149">
        <v>-4.1081279999999998</v>
      </c>
      <c r="FA149">
        <v>-6.2682039999999999</v>
      </c>
      <c r="FB149">
        <v>-4.3703839999999996</v>
      </c>
      <c r="FC149">
        <v>-6.408766</v>
      </c>
      <c r="FD149">
        <v>-4.6493010000000004</v>
      </c>
      <c r="FE149">
        <v>-6.5676040000000002</v>
      </c>
      <c r="FF149">
        <v>-4.9468579999999998</v>
      </c>
      <c r="FG149">
        <v>-6.7483329999999997</v>
      </c>
      <c r="FH149">
        <v>-5.265441</v>
      </c>
      <c r="FI149">
        <v>-6.9550280000000004</v>
      </c>
      <c r="FJ149">
        <v>-5.6075980000000003</v>
      </c>
      <c r="FK149">
        <v>-7.1934259999999997</v>
      </c>
      <c r="FL149">
        <v>-5.9766459999999997</v>
      </c>
      <c r="FM149">
        <v>-7.4696910000000001</v>
      </c>
      <c r="FN149">
        <v>-6.3761169999999998</v>
      </c>
      <c r="FO149">
        <v>-7.7934929999999998</v>
      </c>
      <c r="FP149">
        <v>-6.8110099999999996</v>
      </c>
      <c r="FQ149">
        <v>-8.1761929999999996</v>
      </c>
      <c r="FR149">
        <v>-7.2860120000000004</v>
      </c>
      <c r="FS149">
        <v>-8.6335730000000002</v>
      </c>
      <c r="FT149">
        <v>-7.8077129999999997</v>
      </c>
      <c r="FU149">
        <v>-9.1867750000000008</v>
      </c>
      <c r="FV149">
        <v>-8.3826099999999997</v>
      </c>
      <c r="FW149">
        <v>-9.8663019999999992</v>
      </c>
      <c r="FX149">
        <v>-9.0189800000000009</v>
      </c>
      <c r="FY149">
        <v>-10.715762</v>
      </c>
      <c r="FZ149">
        <v>-9.7251130000000003</v>
      </c>
      <c r="GA149">
        <v>-11.799934</v>
      </c>
      <c r="GB149">
        <v>-10.509582999999999</v>
      </c>
      <c r="GC149">
        <v>-13.219435000000001</v>
      </c>
      <c r="GD149">
        <v>-11.377122</v>
      </c>
      <c r="GE149">
        <v>-15.1401</v>
      </c>
      <c r="GF149">
        <v>-12.322245000000001</v>
      </c>
      <c r="GG149">
        <v>-17.85041</v>
      </c>
      <c r="GH149">
        <v>-13.306995000000001</v>
      </c>
      <c r="GI149">
        <v>-21.902180000000001</v>
      </c>
      <c r="GJ149">
        <v>-14.197193</v>
      </c>
      <c r="GK149">
        <v>-28.489107000000001</v>
      </c>
      <c r="GL149">
        <v>-14.541467000000001</v>
      </c>
      <c r="GM149">
        <v>-40.755051000000002</v>
      </c>
      <c r="GN149">
        <v>-12.593462000000001</v>
      </c>
      <c r="GO149">
        <v>-70.680076999999997</v>
      </c>
      <c r="GP149">
        <v>1.4570810000000001</v>
      </c>
      <c r="GQ149">
        <v>-304.84155299999998</v>
      </c>
      <c r="GR149">
        <v>276.918091</v>
      </c>
    </row>
    <row r="150" spans="1:200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>
        <v>-5.0330810000000001</v>
      </c>
      <c r="CX150">
        <v>0.13289599999999999</v>
      </c>
      <c r="CY150">
        <v>-5.0369109999999999</v>
      </c>
      <c r="CZ150">
        <v>3.6849999999999999E-3</v>
      </c>
      <c r="DA150">
        <v>-5.0429570000000004</v>
      </c>
      <c r="DB150">
        <v>-0.12318</v>
      </c>
      <c r="DC150">
        <v>-5.0499970000000003</v>
      </c>
      <c r="DD150">
        <v>-0.25100800000000001</v>
      </c>
      <c r="DE150">
        <v>-5.0580660000000002</v>
      </c>
      <c r="DF150">
        <v>-0.379548</v>
      </c>
      <c r="DG150">
        <v>-5.0684760000000004</v>
      </c>
      <c r="DH150">
        <v>-0.50886200000000004</v>
      </c>
      <c r="DI150">
        <v>-5.0803900000000004</v>
      </c>
      <c r="DJ150">
        <v>-0.63942100000000002</v>
      </c>
      <c r="DK150">
        <v>-5.0934299999999997</v>
      </c>
      <c r="DL150">
        <v>-0.77101299999999995</v>
      </c>
      <c r="DM150">
        <v>-5.1087179999999996</v>
      </c>
      <c r="DN150">
        <v>-0.90437500000000004</v>
      </c>
      <c r="DO150">
        <v>-5.1256019999999998</v>
      </c>
      <c r="DP150">
        <v>-1.03969</v>
      </c>
      <c r="DQ150">
        <v>-5.144323</v>
      </c>
      <c r="DR150">
        <v>-1.177705</v>
      </c>
      <c r="DS150">
        <v>-5.1656550000000001</v>
      </c>
      <c r="DT150">
        <v>-1.3176159999999999</v>
      </c>
      <c r="DU150">
        <v>-5.1888750000000003</v>
      </c>
      <c r="DV150">
        <v>-1.4602660000000001</v>
      </c>
      <c r="DW150">
        <v>-5.2144219999999999</v>
      </c>
      <c r="DX150">
        <v>-1.6064050000000001</v>
      </c>
      <c r="DY150">
        <v>-5.2426120000000003</v>
      </c>
      <c r="DZ150">
        <v>-1.7558</v>
      </c>
      <c r="EA150">
        <v>-5.2736080000000003</v>
      </c>
      <c r="EB150">
        <v>-1.9095500000000001</v>
      </c>
      <c r="EC150">
        <v>-5.3079650000000003</v>
      </c>
      <c r="ED150">
        <v>-2.0663480000000001</v>
      </c>
      <c r="EE150">
        <v>-5.3450249999999997</v>
      </c>
      <c r="EF150">
        <v>-2.2290969999999999</v>
      </c>
      <c r="EG150">
        <v>-5.3864470000000004</v>
      </c>
      <c r="EH150">
        <v>-2.3966630000000002</v>
      </c>
      <c r="EI150">
        <v>-5.4317510000000002</v>
      </c>
      <c r="EJ150">
        <v>-2.570338</v>
      </c>
      <c r="EK150">
        <v>-5.4821</v>
      </c>
      <c r="EL150">
        <v>-2.7501410000000002</v>
      </c>
      <c r="EM150">
        <v>-5.5369529999999996</v>
      </c>
      <c r="EN150">
        <v>-2.9372069999999999</v>
      </c>
      <c r="EO150">
        <v>-5.5983159999999996</v>
      </c>
      <c r="EP150">
        <v>-3.1328330000000002</v>
      </c>
      <c r="EQ150">
        <v>-5.665788</v>
      </c>
      <c r="ER150">
        <v>-3.3367650000000002</v>
      </c>
      <c r="ES150">
        <v>-5.7406670000000002</v>
      </c>
      <c r="ET150">
        <v>-3.5497589999999999</v>
      </c>
      <c r="EU150">
        <v>-5.8243260000000001</v>
      </c>
      <c r="EV150">
        <v>-3.7743989999999998</v>
      </c>
      <c r="EW150">
        <v>-5.9170559999999996</v>
      </c>
      <c r="EX150">
        <v>-4.0111800000000004</v>
      </c>
      <c r="EY150">
        <v>-6.0214549999999996</v>
      </c>
      <c r="EZ150">
        <v>-4.2610299999999999</v>
      </c>
      <c r="FA150">
        <v>-6.138503</v>
      </c>
      <c r="FB150">
        <v>-4.5264870000000004</v>
      </c>
      <c r="FC150">
        <v>-6.2716640000000003</v>
      </c>
      <c r="FD150">
        <v>-4.8084519999999999</v>
      </c>
      <c r="FE150">
        <v>-6.421697</v>
      </c>
      <c r="FF150">
        <v>-5.109534</v>
      </c>
      <c r="FG150">
        <v>-6.5931300000000004</v>
      </c>
      <c r="FH150">
        <v>-5.4321320000000002</v>
      </c>
      <c r="FI150">
        <v>-6.7906420000000001</v>
      </c>
      <c r="FJ150">
        <v>-5.778975</v>
      </c>
      <c r="FK150">
        <v>-7.0180899999999999</v>
      </c>
      <c r="FL150">
        <v>-6.1537899999999999</v>
      </c>
      <c r="FM150">
        <v>-7.2826079999999997</v>
      </c>
      <c r="FN150">
        <v>-6.5603660000000001</v>
      </c>
      <c r="FO150">
        <v>-7.5935930000000003</v>
      </c>
      <c r="FP150">
        <v>-7.0035860000000003</v>
      </c>
      <c r="FQ150">
        <v>-7.9623059999999999</v>
      </c>
      <c r="FR150">
        <v>-7.4880500000000003</v>
      </c>
      <c r="FS150">
        <v>-8.4042019999999997</v>
      </c>
      <c r="FT150">
        <v>-8.0213870000000007</v>
      </c>
      <c r="FU150">
        <v>-8.9403849999999991</v>
      </c>
      <c r="FV150">
        <v>-8.6104760000000002</v>
      </c>
      <c r="FW150">
        <v>-9.6007820000000006</v>
      </c>
      <c r="FX150">
        <v>-9.26417</v>
      </c>
      <c r="FY150">
        <v>-10.428538</v>
      </c>
      <c r="FZ150">
        <v>-9.9931260000000002</v>
      </c>
      <c r="GA150">
        <v>-11.487425</v>
      </c>
      <c r="GB150">
        <v>-10.806395</v>
      </c>
      <c r="GC150">
        <v>-12.879687000000001</v>
      </c>
      <c r="GD150">
        <v>-11.712891000000001</v>
      </c>
      <c r="GE150">
        <v>-14.769144000000001</v>
      </c>
      <c r="GF150">
        <v>-12.711441000000001</v>
      </c>
      <c r="GG150">
        <v>-17.446494999999999</v>
      </c>
      <c r="GH150">
        <v>-13.773125</v>
      </c>
      <c r="GI150">
        <v>-21.464701000000002</v>
      </c>
      <c r="GJ150">
        <v>-14.780063999999999</v>
      </c>
      <c r="GK150">
        <v>-28.029883999999999</v>
      </c>
      <c r="GL150">
        <v>-15.318804</v>
      </c>
      <c r="GM150">
        <v>-40.332999999999998</v>
      </c>
      <c r="GN150">
        <v>-13.742956</v>
      </c>
      <c r="GO150">
        <v>-70.632095000000007</v>
      </c>
      <c r="GP150">
        <v>-0.62996700000000005</v>
      </c>
      <c r="GQ150">
        <v>-312.85357699999997</v>
      </c>
      <c r="GR150">
        <v>267.06005900000002</v>
      </c>
    </row>
    <row r="151" spans="1:200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>
        <v>-5.0333249999999996</v>
      </c>
      <c r="CX151">
        <v>0</v>
      </c>
      <c r="CY151">
        <v>-5.0326690000000003</v>
      </c>
      <c r="CZ151">
        <v>-0.12745699999999999</v>
      </c>
      <c r="DA151">
        <v>-5.035393</v>
      </c>
      <c r="DB151">
        <v>-0.253992</v>
      </c>
      <c r="DC151">
        <v>-5.0406230000000001</v>
      </c>
      <c r="DD151">
        <v>-0.38352700000000001</v>
      </c>
      <c r="DE151">
        <v>-5.0450309999999998</v>
      </c>
      <c r="DF151">
        <v>-0.51019700000000001</v>
      </c>
      <c r="DG151">
        <v>-5.0513500000000002</v>
      </c>
      <c r="DH151">
        <v>-0.64252500000000001</v>
      </c>
      <c r="DI151">
        <v>-5.0592899999999998</v>
      </c>
      <c r="DJ151">
        <v>-0.77183599999999997</v>
      </c>
      <c r="DK151">
        <v>-5.0692820000000003</v>
      </c>
      <c r="DL151">
        <v>-0.90400000000000003</v>
      </c>
      <c r="DM151">
        <v>-5.0813030000000001</v>
      </c>
      <c r="DN151">
        <v>-1.035876</v>
      </c>
      <c r="DO151">
        <v>-5.0930010000000001</v>
      </c>
      <c r="DP151">
        <v>-1.173645</v>
      </c>
      <c r="DQ151">
        <v>-5.1076940000000004</v>
      </c>
      <c r="DR151">
        <v>-1.310802</v>
      </c>
      <c r="DS151">
        <v>-5.1250629999999999</v>
      </c>
      <c r="DT151">
        <v>-1.45207</v>
      </c>
      <c r="DU151">
        <v>-5.145524</v>
      </c>
      <c r="DV151">
        <v>-1.5949450000000001</v>
      </c>
      <c r="DW151">
        <v>-5.1670639999999999</v>
      </c>
      <c r="DX151">
        <v>-1.7396689999999999</v>
      </c>
      <c r="DY151">
        <v>-5.1916039999999999</v>
      </c>
      <c r="DZ151">
        <v>-1.8913949999999999</v>
      </c>
      <c r="EA151">
        <v>-5.2171240000000001</v>
      </c>
      <c r="EB151">
        <v>-2.0448819999999999</v>
      </c>
      <c r="EC151">
        <v>-5.2477470000000004</v>
      </c>
      <c r="ED151">
        <v>-2.203884</v>
      </c>
      <c r="EE151">
        <v>-5.2807729999999999</v>
      </c>
      <c r="EF151">
        <v>-2.3671769999999999</v>
      </c>
      <c r="EG151">
        <v>-5.3165449999999996</v>
      </c>
      <c r="EH151">
        <v>-2.5341360000000002</v>
      </c>
      <c r="EI151">
        <v>-5.3588100000000001</v>
      </c>
      <c r="EJ151">
        <v>-2.7083179999999998</v>
      </c>
      <c r="EK151">
        <v>-5.402717</v>
      </c>
      <c r="EL151">
        <v>-2.8916650000000002</v>
      </c>
      <c r="EM151">
        <v>-5.4537389999999997</v>
      </c>
      <c r="EN151">
        <v>-3.078182</v>
      </c>
      <c r="EO151">
        <v>-5.5096290000000003</v>
      </c>
      <c r="EP151">
        <v>-3.2786430000000002</v>
      </c>
      <c r="EQ151">
        <v>-5.569896</v>
      </c>
      <c r="ER151">
        <v>-3.4815589999999998</v>
      </c>
      <c r="ES151">
        <v>-5.6409159999999998</v>
      </c>
      <c r="ET151">
        <v>-3.6964869999999999</v>
      </c>
      <c r="EU151">
        <v>-5.7178959999999996</v>
      </c>
      <c r="EV151">
        <v>-3.923584</v>
      </c>
      <c r="EW151">
        <v>-5.8028579999999996</v>
      </c>
      <c r="EX151">
        <v>-4.1612989999999996</v>
      </c>
      <c r="EY151">
        <v>-5.9004209999999997</v>
      </c>
      <c r="EZ151">
        <v>-4.4136680000000004</v>
      </c>
      <c r="FA151">
        <v>-6.012067</v>
      </c>
      <c r="FB151">
        <v>-4.6836760000000002</v>
      </c>
      <c r="FC151">
        <v>-6.1359130000000004</v>
      </c>
      <c r="FD151">
        <v>-4.9679460000000004</v>
      </c>
      <c r="FE151">
        <v>-6.2766349999999997</v>
      </c>
      <c r="FF151">
        <v>-5.2721790000000004</v>
      </c>
      <c r="FG151">
        <v>-6.4403870000000003</v>
      </c>
      <c r="FH151">
        <v>-5.5992930000000003</v>
      </c>
      <c r="FI151">
        <v>-6.627294</v>
      </c>
      <c r="FJ151">
        <v>-5.9529439999999996</v>
      </c>
      <c r="FK151">
        <v>-6.8451129999999996</v>
      </c>
      <c r="FL151">
        <v>-6.333488</v>
      </c>
      <c r="FM151">
        <v>-7.0950480000000002</v>
      </c>
      <c r="FN151">
        <v>-6.7449019999999997</v>
      </c>
      <c r="FO151">
        <v>-7.3961439999999996</v>
      </c>
      <c r="FP151">
        <v>-7.1986600000000003</v>
      </c>
      <c r="FQ151">
        <v>-7.7506810000000002</v>
      </c>
      <c r="FR151">
        <v>-7.6909700000000001</v>
      </c>
      <c r="FS151">
        <v>-8.1774249999999995</v>
      </c>
      <c r="FT151">
        <v>-8.2358759999999993</v>
      </c>
      <c r="FU151">
        <v>-8.6947100000000006</v>
      </c>
      <c r="FV151">
        <v>-8.8390590000000007</v>
      </c>
      <c r="FW151">
        <v>-9.3367199999999997</v>
      </c>
      <c r="FX151">
        <v>-9.5127299999999995</v>
      </c>
      <c r="FY151">
        <v>-10.142754</v>
      </c>
      <c r="FZ151">
        <v>-10.262089</v>
      </c>
      <c r="GA151">
        <v>-11.180168</v>
      </c>
      <c r="GB151">
        <v>-11.104350999999999</v>
      </c>
      <c r="GC151">
        <v>-12.544435999999999</v>
      </c>
      <c r="GD151">
        <v>-12.049924000000001</v>
      </c>
      <c r="GE151">
        <v>-14.401766</v>
      </c>
      <c r="GF151">
        <v>-13.101796999999999</v>
      </c>
      <c r="GG151">
        <v>-17.045567999999999</v>
      </c>
      <c r="GH151">
        <v>-14.240997</v>
      </c>
      <c r="GI151">
        <v>-21.031559000000001</v>
      </c>
      <c r="GJ151">
        <v>-15.364680999999999</v>
      </c>
      <c r="GK151">
        <v>-27.575256</v>
      </c>
      <c r="GL151">
        <v>-16.097999999999999</v>
      </c>
      <c r="GM151">
        <v>-39.917724999999997</v>
      </c>
      <c r="GN151">
        <v>-14.893812</v>
      </c>
      <c r="GO151">
        <v>-70.590903999999995</v>
      </c>
      <c r="GP151">
        <v>-2.7165870000000001</v>
      </c>
      <c r="GQ151">
        <v>-320.86492900000002</v>
      </c>
      <c r="GR151">
        <v>257.22540300000003</v>
      </c>
    </row>
    <row r="152" spans="1:200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>
        <v>-5.0330810000000001</v>
      </c>
      <c r="CX152">
        <v>-0.13289599999999999</v>
      </c>
      <c r="CY152">
        <v>-5.0314480000000001</v>
      </c>
      <c r="CZ152">
        <v>-0.25923200000000002</v>
      </c>
      <c r="DA152">
        <v>-5.0293159999999997</v>
      </c>
      <c r="DB152">
        <v>-0.38667099999999999</v>
      </c>
      <c r="DC152">
        <v>-5.0298080000000001</v>
      </c>
      <c r="DD152">
        <v>-0.51458800000000005</v>
      </c>
      <c r="DE152">
        <v>-5.03118</v>
      </c>
      <c r="DF152">
        <v>-0.64324899999999996</v>
      </c>
      <c r="DG152">
        <v>-5.0345779999999998</v>
      </c>
      <c r="DH152">
        <v>-0.77318699999999996</v>
      </c>
      <c r="DI152">
        <v>-5.0390920000000001</v>
      </c>
      <c r="DJ152">
        <v>-0.90383500000000006</v>
      </c>
      <c r="DK152">
        <v>-5.0453739999999998</v>
      </c>
      <c r="DL152">
        <v>-1.036305</v>
      </c>
      <c r="DM152">
        <v>-5.0534809999999997</v>
      </c>
      <c r="DN152">
        <v>-1.1704600000000001</v>
      </c>
      <c r="DO152">
        <v>-5.0627319999999996</v>
      </c>
      <c r="DP152">
        <v>-1.3065960000000001</v>
      </c>
      <c r="DQ152">
        <v>-5.0739789999999996</v>
      </c>
      <c r="DR152">
        <v>-1.4447369999999999</v>
      </c>
      <c r="DS152">
        <v>-5.0874290000000002</v>
      </c>
      <c r="DT152">
        <v>-1.585569</v>
      </c>
      <c r="DU152">
        <v>-5.1030300000000004</v>
      </c>
      <c r="DV152">
        <v>-1.7293050000000001</v>
      </c>
      <c r="DW152">
        <v>-5.1208410000000004</v>
      </c>
      <c r="DX152">
        <v>-1.8760190000000001</v>
      </c>
      <c r="DY152">
        <v>-5.1406900000000002</v>
      </c>
      <c r="DZ152">
        <v>-2.0270079999999999</v>
      </c>
      <c r="EA152">
        <v>-5.163367</v>
      </c>
      <c r="EB152">
        <v>-2.1816010000000001</v>
      </c>
      <c r="EC152">
        <v>-5.1890549999999998</v>
      </c>
      <c r="ED152">
        <v>-2.3413740000000001</v>
      </c>
      <c r="EE152">
        <v>-5.217543</v>
      </c>
      <c r="EF152">
        <v>-2.5049290000000002</v>
      </c>
      <c r="EG152">
        <v>-5.2500210000000003</v>
      </c>
      <c r="EH152">
        <v>-2.6744849999999998</v>
      </c>
      <c r="EI152">
        <v>-5.2857149999999997</v>
      </c>
      <c r="EJ152">
        <v>-2.8501059999999998</v>
      </c>
      <c r="EK152">
        <v>-5.3259160000000003</v>
      </c>
      <c r="EL152">
        <v>-3.0328349999999999</v>
      </c>
      <c r="EM152">
        <v>-5.3710490000000002</v>
      </c>
      <c r="EN152">
        <v>-3.2225450000000002</v>
      </c>
      <c r="EO152">
        <v>-5.4213209999999998</v>
      </c>
      <c r="EP152">
        <v>-3.4202629999999998</v>
      </c>
      <c r="EQ152">
        <v>-5.4773540000000001</v>
      </c>
      <c r="ER152">
        <v>-3.6274790000000001</v>
      </c>
      <c r="ES152">
        <v>-5.5407479999999998</v>
      </c>
      <c r="ET152">
        <v>-3.8445499999999999</v>
      </c>
      <c r="EU152">
        <v>-5.6115649999999997</v>
      </c>
      <c r="EV152">
        <v>-4.0732730000000004</v>
      </c>
      <c r="EW152">
        <v>-5.6916820000000001</v>
      </c>
      <c r="EX152">
        <v>-4.3140299999999998</v>
      </c>
      <c r="EY152">
        <v>-5.7824049999999998</v>
      </c>
      <c r="EZ152">
        <v>-4.569445</v>
      </c>
      <c r="FA152">
        <v>-5.8851829999999996</v>
      </c>
      <c r="FB152">
        <v>-4.8403369999999999</v>
      </c>
      <c r="FC152">
        <v>-6.0018409999999998</v>
      </c>
      <c r="FD152">
        <v>-5.1288910000000003</v>
      </c>
      <c r="FE152">
        <v>-6.1352589999999996</v>
      </c>
      <c r="FF152">
        <v>-5.4373279999999999</v>
      </c>
      <c r="FG152">
        <v>-6.2887380000000004</v>
      </c>
      <c r="FH152">
        <v>-5.7687270000000002</v>
      </c>
      <c r="FI152">
        <v>-6.4663029999999999</v>
      </c>
      <c r="FJ152">
        <v>-6.1261419999999998</v>
      </c>
      <c r="FK152">
        <v>-6.6726809999999999</v>
      </c>
      <c r="FL152">
        <v>-6.512435</v>
      </c>
      <c r="FM152">
        <v>-6.914434</v>
      </c>
      <c r="FN152">
        <v>-6.9325349999999997</v>
      </c>
      <c r="FO152">
        <v>-7.2001289999999996</v>
      </c>
      <c r="FP152">
        <v>-7.3920170000000001</v>
      </c>
      <c r="FQ152">
        <v>-7.5411400000000004</v>
      </c>
      <c r="FR152">
        <v>-7.8957689999999996</v>
      </c>
      <c r="FS152">
        <v>-7.9522430000000002</v>
      </c>
      <c r="FT152">
        <v>-8.4522639999999996</v>
      </c>
      <c r="FU152">
        <v>-8.4540199999999999</v>
      </c>
      <c r="FV152">
        <v>-9.0698070000000008</v>
      </c>
      <c r="FW152">
        <v>-9.0759159999999994</v>
      </c>
      <c r="FX152">
        <v>-9.7595279999999995</v>
      </c>
      <c r="FY152">
        <v>-9.8606689999999997</v>
      </c>
      <c r="FZ152">
        <v>-10.533462999999999</v>
      </c>
      <c r="GA152">
        <v>-10.872139000000001</v>
      </c>
      <c r="GB152">
        <v>-11.405659</v>
      </c>
      <c r="GC152">
        <v>-12.209529</v>
      </c>
      <c r="GD152">
        <v>-12.38993</v>
      </c>
      <c r="GE152">
        <v>-14.038760999999999</v>
      </c>
      <c r="GF152">
        <v>-13.495501000000001</v>
      </c>
      <c r="GG152">
        <v>-16.649189</v>
      </c>
      <c r="GH152">
        <v>-14.710542999999999</v>
      </c>
      <c r="GI152">
        <v>-20.601928999999998</v>
      </c>
      <c r="GJ152">
        <v>-15.951916000000001</v>
      </c>
      <c r="GK152">
        <v>-27.12595</v>
      </c>
      <c r="GL152">
        <v>-16.879640999999999</v>
      </c>
      <c r="GM152">
        <v>-39.505585000000004</v>
      </c>
      <c r="GN152">
        <v>-16.046119999999998</v>
      </c>
      <c r="GO152">
        <v>-70.557129000000003</v>
      </c>
      <c r="GP152">
        <v>-4.8034990000000004</v>
      </c>
      <c r="GQ152">
        <v>-328.89428700000002</v>
      </c>
      <c r="GR152">
        <v>247.39816300000001</v>
      </c>
    </row>
    <row r="153" spans="1:200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>
        <v>-5.0349729999999999</v>
      </c>
      <c r="CX153">
        <v>-0.26367200000000002</v>
      </c>
      <c r="CY153">
        <v>-5.0287629999999996</v>
      </c>
      <c r="CZ153">
        <v>-0.39061000000000001</v>
      </c>
      <c r="DA153">
        <v>-5.0241090000000002</v>
      </c>
      <c r="DB153">
        <v>-0.51850300000000005</v>
      </c>
      <c r="DC153">
        <v>-5.0210860000000004</v>
      </c>
      <c r="DD153">
        <v>-0.64667699999999995</v>
      </c>
      <c r="DE153">
        <v>-5.0191650000000001</v>
      </c>
      <c r="DF153">
        <v>-0.775787</v>
      </c>
      <c r="DG153">
        <v>-5.0186400000000004</v>
      </c>
      <c r="DH153">
        <v>-0.90561800000000003</v>
      </c>
      <c r="DI153">
        <v>-5.0199480000000003</v>
      </c>
      <c r="DJ153">
        <v>-1.0369550000000001</v>
      </c>
      <c r="DK153">
        <v>-5.0225419999999996</v>
      </c>
      <c r="DL153">
        <v>-1.1692670000000001</v>
      </c>
      <c r="DM153">
        <v>-5.0270469999999996</v>
      </c>
      <c r="DN153">
        <v>-1.304006</v>
      </c>
      <c r="DO153">
        <v>-5.0328629999999999</v>
      </c>
      <c r="DP153">
        <v>-1.440323</v>
      </c>
      <c r="DQ153">
        <v>-5.0403890000000002</v>
      </c>
      <c r="DR153">
        <v>-1.579221</v>
      </c>
      <c r="DS153">
        <v>-5.049944</v>
      </c>
      <c r="DT153">
        <v>-1.7204200000000001</v>
      </c>
      <c r="DU153">
        <v>-5.0618749999999997</v>
      </c>
      <c r="DV153">
        <v>-1.8648020000000001</v>
      </c>
      <c r="DW153">
        <v>-5.0757529999999997</v>
      </c>
      <c r="DX153">
        <v>-2.012454</v>
      </c>
      <c r="DY153">
        <v>-5.091475</v>
      </c>
      <c r="DZ153">
        <v>-2.163497</v>
      </c>
      <c r="EA153">
        <v>-5.1100339999999997</v>
      </c>
      <c r="EB153">
        <v>-2.3189959999999998</v>
      </c>
      <c r="EC153">
        <v>-5.1314679999999999</v>
      </c>
      <c r="ED153">
        <v>-2.4787430000000001</v>
      </c>
      <c r="EE153">
        <v>-5.1558909999999996</v>
      </c>
      <c r="EF153">
        <v>-2.6437689999999998</v>
      </c>
      <c r="EG153">
        <v>-5.1833739999999997</v>
      </c>
      <c r="EH153">
        <v>-2.814438</v>
      </c>
      <c r="EI153">
        <v>-5.2145339999999996</v>
      </c>
      <c r="EJ153">
        <v>-2.9914619999999998</v>
      </c>
      <c r="EK153">
        <v>-5.2498630000000004</v>
      </c>
      <c r="EL153">
        <v>-3.174728</v>
      </c>
      <c r="EM153">
        <v>-5.2897059999999998</v>
      </c>
      <c r="EN153">
        <v>-3.3658039999999998</v>
      </c>
      <c r="EO153">
        <v>-5.3344639999999997</v>
      </c>
      <c r="EP153">
        <v>-3.5654979999999998</v>
      </c>
      <c r="EQ153">
        <v>-5.3852330000000004</v>
      </c>
      <c r="ER153">
        <v>-3.7742469999999999</v>
      </c>
      <c r="ES153">
        <v>-5.44245</v>
      </c>
      <c r="ET153">
        <v>-3.9930949999999998</v>
      </c>
      <c r="EU153">
        <v>-5.5073930000000004</v>
      </c>
      <c r="EV153">
        <v>-4.2238009999999999</v>
      </c>
      <c r="EW153">
        <v>-5.5810519999999997</v>
      </c>
      <c r="EX153">
        <v>-4.467276</v>
      </c>
      <c r="EY153">
        <v>-5.6644829999999997</v>
      </c>
      <c r="EZ153">
        <v>-4.7251149999999997</v>
      </c>
      <c r="FA153">
        <v>-5.7599450000000001</v>
      </c>
      <c r="FB153">
        <v>-4.9988849999999996</v>
      </c>
      <c r="FC153">
        <v>-5.8686319999999998</v>
      </c>
      <c r="FD153">
        <v>-5.291061</v>
      </c>
      <c r="FE153">
        <v>-5.9939819999999999</v>
      </c>
      <c r="FF153">
        <v>-5.6033970000000002</v>
      </c>
      <c r="FG153">
        <v>-6.1387210000000003</v>
      </c>
      <c r="FH153">
        <v>-5.9392560000000003</v>
      </c>
      <c r="FI153">
        <v>-6.3061530000000001</v>
      </c>
      <c r="FJ153">
        <v>-6.3012899999999998</v>
      </c>
      <c r="FK153">
        <v>-6.5021360000000001</v>
      </c>
      <c r="FL153">
        <v>-6.6938209999999998</v>
      </c>
      <c r="FM153">
        <v>-6.7323950000000004</v>
      </c>
      <c r="FN153">
        <v>-7.120933</v>
      </c>
      <c r="FO153">
        <v>-7.0055649999999998</v>
      </c>
      <c r="FP153">
        <v>-7.5882750000000003</v>
      </c>
      <c r="FQ153">
        <v>-7.3325240000000003</v>
      </c>
      <c r="FR153">
        <v>-8.1023549999999993</v>
      </c>
      <c r="FS153">
        <v>-7.7283999999999997</v>
      </c>
      <c r="FT153">
        <v>-8.6703309999999991</v>
      </c>
      <c r="FU153">
        <v>-8.2128420000000002</v>
      </c>
      <c r="FV153">
        <v>-9.3028289999999991</v>
      </c>
      <c r="FW153">
        <v>-8.8164169999999995</v>
      </c>
      <c r="FX153">
        <v>-10.010439999999999</v>
      </c>
      <c r="FY153">
        <v>-9.5796720000000004</v>
      </c>
      <c r="FZ153">
        <v>-10.807281</v>
      </c>
      <c r="GA153">
        <v>-10.567048</v>
      </c>
      <c r="GB153">
        <v>-11.708925000000001</v>
      </c>
      <c r="GC153">
        <v>-11.877935000000001</v>
      </c>
      <c r="GD153">
        <v>-12.732669</v>
      </c>
      <c r="GE153">
        <v>-13.676292</v>
      </c>
      <c r="GF153">
        <v>-13.891911</v>
      </c>
      <c r="GG153">
        <v>-16.254111999999999</v>
      </c>
      <c r="GH153">
        <v>-15.183904</v>
      </c>
      <c r="GI153">
        <v>-20.175291000000001</v>
      </c>
      <c r="GJ153">
        <v>-16.542946000000001</v>
      </c>
      <c r="GK153">
        <v>-26.679152999999999</v>
      </c>
      <c r="GL153">
        <v>-17.665694999999999</v>
      </c>
      <c r="GM153">
        <v>-39.099139999999998</v>
      </c>
      <c r="GN153">
        <v>-17.204155</v>
      </c>
      <c r="GO153">
        <v>-70.530090000000001</v>
      </c>
      <c r="GP153">
        <v>-6.8979309999999998</v>
      </c>
      <c r="GQ153">
        <v>-336.95239299999997</v>
      </c>
      <c r="GR153">
        <v>237.55661000000001</v>
      </c>
    </row>
    <row r="154" spans="1:200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>
        <v>-5.0378420000000004</v>
      </c>
      <c r="CX154">
        <v>-0.39596599999999998</v>
      </c>
      <c r="CY154">
        <v>-5.0281370000000001</v>
      </c>
      <c r="CZ154">
        <v>-0.52363599999999999</v>
      </c>
      <c r="DA154">
        <v>-5.0202220000000004</v>
      </c>
      <c r="DB154">
        <v>-0.65110900000000005</v>
      </c>
      <c r="DC154">
        <v>-5.0133289999999997</v>
      </c>
      <c r="DD154">
        <v>-0.77932999999999997</v>
      </c>
      <c r="DE154">
        <v>-5.008038</v>
      </c>
      <c r="DF154">
        <v>-0.90859100000000004</v>
      </c>
      <c r="DG154">
        <v>-5.0042840000000002</v>
      </c>
      <c r="DH154">
        <v>-1.0386390000000001</v>
      </c>
      <c r="DI154">
        <v>-5.0021089999999999</v>
      </c>
      <c r="DJ154">
        <v>-1.170042</v>
      </c>
      <c r="DK154">
        <v>-5.0010789999999998</v>
      </c>
      <c r="DL154">
        <v>-1.30324</v>
      </c>
      <c r="DM154">
        <v>-5.0016559999999997</v>
      </c>
      <c r="DN154">
        <v>-1.4377059999999999</v>
      </c>
      <c r="DO154">
        <v>-5.0039769999999999</v>
      </c>
      <c r="DP154">
        <v>-1.574738</v>
      </c>
      <c r="DQ154">
        <v>-5.0081749999999996</v>
      </c>
      <c r="DR154">
        <v>-1.7136910000000001</v>
      </c>
      <c r="DS154">
        <v>-5.0139649999999998</v>
      </c>
      <c r="DT154">
        <v>-1.8557140000000001</v>
      </c>
      <c r="DU154">
        <v>-5.021916</v>
      </c>
      <c r="DV154">
        <v>-2.000947</v>
      </c>
      <c r="DW154">
        <v>-5.0314199999999998</v>
      </c>
      <c r="DX154">
        <v>-2.1489349999999998</v>
      </c>
      <c r="DY154">
        <v>-5.0433149999999998</v>
      </c>
      <c r="DZ154">
        <v>-2.301107</v>
      </c>
      <c r="EA154">
        <v>-5.0579090000000004</v>
      </c>
      <c r="EB154">
        <v>-2.4571010000000002</v>
      </c>
      <c r="EC154">
        <v>-5.0747619999999998</v>
      </c>
      <c r="ED154">
        <v>-2.61815</v>
      </c>
      <c r="EE154">
        <v>-5.094417</v>
      </c>
      <c r="EF154">
        <v>-2.7837640000000001</v>
      </c>
      <c r="EG154">
        <v>-5.1175819999999996</v>
      </c>
      <c r="EH154">
        <v>-2.9556779999999998</v>
      </c>
      <c r="EI154">
        <v>-5.1440130000000002</v>
      </c>
      <c r="EJ154">
        <v>-3.1332270000000002</v>
      </c>
      <c r="EK154">
        <v>-5.174461</v>
      </c>
      <c r="EL154">
        <v>-3.3181409999999998</v>
      </c>
      <c r="EM154">
        <v>-5.2092080000000003</v>
      </c>
      <c r="EN154">
        <v>-3.510564</v>
      </c>
      <c r="EO154">
        <v>-5.2489660000000002</v>
      </c>
      <c r="EP154">
        <v>-3.7117779999999998</v>
      </c>
      <c r="EQ154">
        <v>-5.2940060000000004</v>
      </c>
      <c r="ER154">
        <v>-3.92211</v>
      </c>
      <c r="ES154">
        <v>-5.3454829999999998</v>
      </c>
      <c r="ET154">
        <v>-4.1433720000000003</v>
      </c>
      <c r="EU154">
        <v>-5.4041519999999998</v>
      </c>
      <c r="EV154">
        <v>-4.3758699999999999</v>
      </c>
      <c r="EW154">
        <v>-5.4712480000000001</v>
      </c>
      <c r="EX154">
        <v>-4.621715</v>
      </c>
      <c r="EY154">
        <v>-5.547688</v>
      </c>
      <c r="EZ154">
        <v>-4.8824550000000002</v>
      </c>
      <c r="FA154">
        <v>-5.6357929999999996</v>
      </c>
      <c r="FB154">
        <v>-5.1592969999999996</v>
      </c>
      <c r="FC154">
        <v>-5.7369680000000001</v>
      </c>
      <c r="FD154">
        <v>-5.4546279999999996</v>
      </c>
      <c r="FE154">
        <v>-5.8534519999999999</v>
      </c>
      <c r="FF154">
        <v>-5.7712329999999996</v>
      </c>
      <c r="FG154">
        <v>-5.989096</v>
      </c>
      <c r="FH154">
        <v>-6.1113179999999998</v>
      </c>
      <c r="FI154">
        <v>-6.1468420000000004</v>
      </c>
      <c r="FJ154">
        <v>-6.47872</v>
      </c>
      <c r="FK154">
        <v>-6.3324389999999999</v>
      </c>
      <c r="FL154">
        <v>-6.8771659999999999</v>
      </c>
      <c r="FM154">
        <v>-6.5511160000000004</v>
      </c>
      <c r="FN154">
        <v>-7.3114100000000004</v>
      </c>
      <c r="FO154">
        <v>-6.8117359999999998</v>
      </c>
      <c r="FP154">
        <v>-7.7869570000000001</v>
      </c>
      <c r="FQ154">
        <v>-7.1247480000000003</v>
      </c>
      <c r="FR154">
        <v>-8.3110300000000006</v>
      </c>
      <c r="FS154">
        <v>-7.5055820000000004</v>
      </c>
      <c r="FT154">
        <v>-8.8914030000000004</v>
      </c>
      <c r="FU154">
        <v>-7.9733650000000003</v>
      </c>
      <c r="FV154">
        <v>-9.5384770000000003</v>
      </c>
      <c r="FW154">
        <v>-8.5577380000000005</v>
      </c>
      <c r="FX154">
        <v>-10.264127999999999</v>
      </c>
      <c r="FY154">
        <v>-9.2998290000000008</v>
      </c>
      <c r="FZ154">
        <v>-11.084156</v>
      </c>
      <c r="GA154">
        <v>-10.263197</v>
      </c>
      <c r="GB154">
        <v>-12.01548</v>
      </c>
      <c r="GC154">
        <v>-11.547021000000001</v>
      </c>
      <c r="GD154">
        <v>-13.078298999999999</v>
      </c>
      <c r="GE154">
        <v>-13.315655</v>
      </c>
      <c r="GF154">
        <v>-14.291596999999999</v>
      </c>
      <c r="GG154">
        <v>-15.861238</v>
      </c>
      <c r="GH154">
        <v>-15.662013999999999</v>
      </c>
      <c r="GI154">
        <v>-19.750622</v>
      </c>
      <c r="GJ154">
        <v>-17.138943000000001</v>
      </c>
      <c r="GK154">
        <v>-26.235014</v>
      </c>
      <c r="GL154">
        <v>-18.457571000000002</v>
      </c>
      <c r="GM154">
        <v>-38.695762999999999</v>
      </c>
      <c r="GN154">
        <v>-18.369548999999999</v>
      </c>
      <c r="GO154">
        <v>-70.509879999999995</v>
      </c>
      <c r="GP154">
        <v>-9.0028129999999997</v>
      </c>
      <c r="GQ154">
        <v>-345.05914300000001</v>
      </c>
      <c r="GR154">
        <v>227.68289200000001</v>
      </c>
    </row>
    <row r="155" spans="1:200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>
        <v>-5.0419919999999996</v>
      </c>
      <c r="CX155">
        <v>-0.52914399999999995</v>
      </c>
      <c r="CY155">
        <v>-5.0289000000000001</v>
      </c>
      <c r="CZ155">
        <v>-0.65652500000000003</v>
      </c>
      <c r="DA155">
        <v>-5.0174180000000002</v>
      </c>
      <c r="DB155">
        <v>-0.78436300000000003</v>
      </c>
      <c r="DC155">
        <v>-5.0072780000000003</v>
      </c>
      <c r="DD155">
        <v>-0.91277600000000003</v>
      </c>
      <c r="DE155">
        <v>-4.9984010000000003</v>
      </c>
      <c r="DF155">
        <v>-1.0423929999999999</v>
      </c>
      <c r="DG155">
        <v>-4.9905600000000003</v>
      </c>
      <c r="DH155">
        <v>-1.172957</v>
      </c>
      <c r="DI155">
        <v>-4.984909</v>
      </c>
      <c r="DJ155">
        <v>-1.304071</v>
      </c>
      <c r="DK155">
        <v>-4.9806600000000003</v>
      </c>
      <c r="DL155">
        <v>-1.4375500000000001</v>
      </c>
      <c r="DM155">
        <v>-4.977849</v>
      </c>
      <c r="DN155">
        <v>-1.573107</v>
      </c>
      <c r="DO155">
        <v>-4.9763060000000001</v>
      </c>
      <c r="DP155">
        <v>-1.7101379999999999</v>
      </c>
      <c r="DQ155">
        <v>-4.9764489999999997</v>
      </c>
      <c r="DR155">
        <v>-1.8499300000000001</v>
      </c>
      <c r="DS155">
        <v>-4.97858</v>
      </c>
      <c r="DT155">
        <v>-1.9922439999999999</v>
      </c>
      <c r="DU155">
        <v>-4.9822340000000001</v>
      </c>
      <c r="DV155">
        <v>-2.1378919999999999</v>
      </c>
      <c r="DW155">
        <v>-4.9882939999999998</v>
      </c>
      <c r="DX155">
        <v>-2.2869130000000002</v>
      </c>
      <c r="DY155">
        <v>-4.9959480000000003</v>
      </c>
      <c r="DZ155">
        <v>-2.439441</v>
      </c>
      <c r="EA155">
        <v>-5.0062110000000004</v>
      </c>
      <c r="EB155">
        <v>-2.5964269999999998</v>
      </c>
      <c r="EC155">
        <v>-5.0191150000000002</v>
      </c>
      <c r="ED155">
        <v>-2.7579359999999999</v>
      </c>
      <c r="EE155">
        <v>-5.0346710000000003</v>
      </c>
      <c r="EF155">
        <v>-2.9248059999999998</v>
      </c>
      <c r="EG155">
        <v>-5.0527379999999997</v>
      </c>
      <c r="EH155">
        <v>-3.0975380000000001</v>
      </c>
      <c r="EI155">
        <v>-5.0743790000000004</v>
      </c>
      <c r="EJ155">
        <v>-3.2766820000000001</v>
      </c>
      <c r="EK155">
        <v>-5.1001719999999997</v>
      </c>
      <c r="EL155">
        <v>-3.4628510000000001</v>
      </c>
      <c r="EM155">
        <v>-5.1297119999999996</v>
      </c>
      <c r="EN155">
        <v>-3.6570369999999999</v>
      </c>
      <c r="EO155">
        <v>-5.1639850000000003</v>
      </c>
      <c r="EP155">
        <v>-3.859572</v>
      </c>
      <c r="EQ155">
        <v>-5.2033740000000002</v>
      </c>
      <c r="ER155">
        <v>-4.0717340000000002</v>
      </c>
      <c r="ES155">
        <v>-5.2490449999999997</v>
      </c>
      <c r="ET155">
        <v>-4.2948389999999996</v>
      </c>
      <c r="EU155">
        <v>-5.3015140000000001</v>
      </c>
      <c r="EV155">
        <v>-4.5298920000000003</v>
      </c>
      <c r="EW155">
        <v>-5.3618449999999998</v>
      </c>
      <c r="EX155">
        <v>-4.7780459999999998</v>
      </c>
      <c r="EY155">
        <v>-5.4319420000000003</v>
      </c>
      <c r="EZ155">
        <v>-5.0415150000000004</v>
      </c>
      <c r="FA155">
        <v>-5.5122650000000002</v>
      </c>
      <c r="FB155">
        <v>-5.3212960000000002</v>
      </c>
      <c r="FC155">
        <v>-5.6051690000000001</v>
      </c>
      <c r="FD155">
        <v>-5.6201540000000003</v>
      </c>
      <c r="FE155">
        <v>-5.7136250000000004</v>
      </c>
      <c r="FF155">
        <v>-5.9408289999999999</v>
      </c>
      <c r="FG155">
        <v>-5.8402839999999996</v>
      </c>
      <c r="FH155">
        <v>-6.2856569999999996</v>
      </c>
      <c r="FI155">
        <v>-5.9886249999999999</v>
      </c>
      <c r="FJ155">
        <v>-6.6581679999999999</v>
      </c>
      <c r="FK155">
        <v>-6.1631359999999997</v>
      </c>
      <c r="FL155">
        <v>-7.062818</v>
      </c>
      <c r="FM155">
        <v>-6.3706319999999996</v>
      </c>
      <c r="FN155">
        <v>-7.504067</v>
      </c>
      <c r="FO155">
        <v>-6.6184940000000001</v>
      </c>
      <c r="FP155">
        <v>-7.9881840000000004</v>
      </c>
      <c r="FQ155">
        <v>-6.9181549999999996</v>
      </c>
      <c r="FR155">
        <v>-8.5221</v>
      </c>
      <c r="FS155">
        <v>-7.2831070000000002</v>
      </c>
      <c r="FT155">
        <v>-9.114744</v>
      </c>
      <c r="FU155">
        <v>-7.7343219999999997</v>
      </c>
      <c r="FV155">
        <v>-9.7768010000000007</v>
      </c>
      <c r="FW155">
        <v>-8.2995900000000002</v>
      </c>
      <c r="FX155">
        <v>-10.52116</v>
      </c>
      <c r="FY155">
        <v>-9.0205629999999992</v>
      </c>
      <c r="FZ155">
        <v>-11.363947</v>
      </c>
      <c r="GA155">
        <v>-9.9602679999999992</v>
      </c>
      <c r="GB155">
        <v>-12.325378000000001</v>
      </c>
      <c r="GC155">
        <v>-11.217252999999999</v>
      </c>
      <c r="GD155">
        <v>-13.428366</v>
      </c>
      <c r="GE155">
        <v>-12.956390000000001</v>
      </c>
      <c r="GF155">
        <v>-14.696621</v>
      </c>
      <c r="GG155">
        <v>-15.469279</v>
      </c>
      <c r="GH155">
        <v>-16.144735000000001</v>
      </c>
      <c r="GI155">
        <v>-19.327192</v>
      </c>
      <c r="GJ155">
        <v>-17.740697999999998</v>
      </c>
      <c r="GK155">
        <v>-25.79299</v>
      </c>
      <c r="GL155">
        <v>-19.256397</v>
      </c>
      <c r="GM155">
        <v>-38.295582000000003</v>
      </c>
      <c r="GN155">
        <v>-19.544229999999999</v>
      </c>
      <c r="GO155">
        <v>-70.497062999999997</v>
      </c>
      <c r="GP155">
        <v>-11.121559</v>
      </c>
      <c r="GQ155">
        <v>-353.23089599999997</v>
      </c>
      <c r="GR155">
        <v>217.75688199999999</v>
      </c>
    </row>
    <row r="156" spans="1:200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>
        <v>-5.0472409999999996</v>
      </c>
      <c r="CX156">
        <v>-0.663628</v>
      </c>
      <c r="CY156">
        <v>-5.0300140000000004</v>
      </c>
      <c r="CZ156">
        <v>-0.79116799999999998</v>
      </c>
      <c r="DA156">
        <v>-5.0148960000000002</v>
      </c>
      <c r="DB156">
        <v>-0.91881599999999997</v>
      </c>
      <c r="DC156">
        <v>-5.0023479999999996</v>
      </c>
      <c r="DD156">
        <v>-1.04759</v>
      </c>
      <c r="DE156">
        <v>-4.9891199999999998</v>
      </c>
      <c r="DF156">
        <v>-1.1777789999999999</v>
      </c>
      <c r="DG156">
        <v>-4.9784230000000003</v>
      </c>
      <c r="DH156">
        <v>-1.3078730000000001</v>
      </c>
      <c r="DI156">
        <v>-4.9691789999999996</v>
      </c>
      <c r="DJ156">
        <v>-1.4397740000000001</v>
      </c>
      <c r="DK156">
        <v>-4.9609579999999998</v>
      </c>
      <c r="DL156">
        <v>-1.573439</v>
      </c>
      <c r="DM156">
        <v>-4.9543929999999996</v>
      </c>
      <c r="DN156">
        <v>-1.708466</v>
      </c>
      <c r="DO156">
        <v>-4.9493840000000002</v>
      </c>
      <c r="DP156">
        <v>-1.8467009999999999</v>
      </c>
      <c r="DQ156">
        <v>-4.9462339999999996</v>
      </c>
      <c r="DR156">
        <v>-1.987474</v>
      </c>
      <c r="DS156">
        <v>-4.9436239999999998</v>
      </c>
      <c r="DT156">
        <v>-2.1299830000000002</v>
      </c>
      <c r="DU156">
        <v>-4.943981</v>
      </c>
      <c r="DV156">
        <v>-2.2762579999999999</v>
      </c>
      <c r="DW156">
        <v>-4.9454440000000002</v>
      </c>
      <c r="DX156">
        <v>-2.4259330000000001</v>
      </c>
      <c r="DY156">
        <v>-4.9490509999999999</v>
      </c>
      <c r="DZ156">
        <v>-2.5794169999999998</v>
      </c>
      <c r="EA156">
        <v>-4.955559</v>
      </c>
      <c r="EB156">
        <v>-2.7366160000000002</v>
      </c>
      <c r="EC156">
        <v>-4.9642489999999997</v>
      </c>
      <c r="ED156">
        <v>-2.9004919999999998</v>
      </c>
      <c r="EE156">
        <v>-4.9743510000000004</v>
      </c>
      <c r="EF156">
        <v>-3.0684429999999998</v>
      </c>
      <c r="EG156">
        <v>-4.9890150000000002</v>
      </c>
      <c r="EH156">
        <v>-3.2414130000000001</v>
      </c>
      <c r="EI156">
        <v>-5.0059389999999997</v>
      </c>
      <c r="EJ156">
        <v>-3.4218329999999999</v>
      </c>
      <c r="EK156">
        <v>-5.0258399999999996</v>
      </c>
      <c r="EL156">
        <v>-3.6094909999999998</v>
      </c>
      <c r="EM156">
        <v>-5.0507970000000002</v>
      </c>
      <c r="EN156">
        <v>-3.804697</v>
      </c>
      <c r="EO156">
        <v>-5.0796010000000003</v>
      </c>
      <c r="EP156">
        <v>-4.0092699999999999</v>
      </c>
      <c r="EQ156">
        <v>-5.1137180000000004</v>
      </c>
      <c r="ER156">
        <v>-4.2226460000000001</v>
      </c>
      <c r="ES156">
        <v>-5.1535190000000002</v>
      </c>
      <c r="ET156">
        <v>-4.4482090000000003</v>
      </c>
      <c r="EU156">
        <v>-5.1990590000000001</v>
      </c>
      <c r="EV156">
        <v>-4.6845549999999996</v>
      </c>
      <c r="EW156">
        <v>-5.2536899999999997</v>
      </c>
      <c r="EX156">
        <v>-4.936261</v>
      </c>
      <c r="EY156">
        <v>-5.3162739999999999</v>
      </c>
      <c r="EZ156">
        <v>-5.2024850000000002</v>
      </c>
      <c r="FA156">
        <v>-5.3889170000000002</v>
      </c>
      <c r="FB156">
        <v>-5.4850890000000003</v>
      </c>
      <c r="FC156">
        <v>-5.474831</v>
      </c>
      <c r="FD156">
        <v>-5.7876779999999997</v>
      </c>
      <c r="FE156">
        <v>-5.5748829999999998</v>
      </c>
      <c r="FF156">
        <v>-6.1124099999999997</v>
      </c>
      <c r="FG156">
        <v>-5.6919589999999998</v>
      </c>
      <c r="FH156">
        <v>-6.4627540000000003</v>
      </c>
      <c r="FI156">
        <v>-5.8303149999999997</v>
      </c>
      <c r="FJ156">
        <v>-6.83962</v>
      </c>
      <c r="FK156">
        <v>-5.9946830000000002</v>
      </c>
      <c r="FL156">
        <v>-7.2506110000000001</v>
      </c>
      <c r="FM156">
        <v>-6.1909619999999999</v>
      </c>
      <c r="FN156">
        <v>-7.6994990000000003</v>
      </c>
      <c r="FO156">
        <v>-6.426342</v>
      </c>
      <c r="FP156">
        <v>-8.1926609999999993</v>
      </c>
      <c r="FQ156">
        <v>-6.7113149999999999</v>
      </c>
      <c r="FR156">
        <v>-8.7366449999999993</v>
      </c>
      <c r="FS156">
        <v>-7.0609070000000003</v>
      </c>
      <c r="FT156">
        <v>-9.3417379999999994</v>
      </c>
      <c r="FU156">
        <v>-7.4948689999999996</v>
      </c>
      <c r="FV156">
        <v>-10.018843</v>
      </c>
      <c r="FW156">
        <v>-8.0410660000000007</v>
      </c>
      <c r="FX156">
        <v>-10.78182</v>
      </c>
      <c r="FY156">
        <v>-8.7416359999999997</v>
      </c>
      <c r="FZ156">
        <v>-11.648239</v>
      </c>
      <c r="GA156">
        <v>-9.6568780000000007</v>
      </c>
      <c r="GB156">
        <v>-12.640508000000001</v>
      </c>
      <c r="GC156">
        <v>-10.887207</v>
      </c>
      <c r="GD156">
        <v>-13.783329999999999</v>
      </c>
      <c r="GE156">
        <v>-12.595473999999999</v>
      </c>
      <c r="GF156">
        <v>-15.105983999999999</v>
      </c>
      <c r="GG156">
        <v>-15.077557000000001</v>
      </c>
      <c r="GH156">
        <v>-16.632847000000002</v>
      </c>
      <c r="GI156">
        <v>-18.904301</v>
      </c>
      <c r="GJ156">
        <v>-18.349815</v>
      </c>
      <c r="GK156">
        <v>-25.351406000000001</v>
      </c>
      <c r="GL156">
        <v>-20.063932000000001</v>
      </c>
      <c r="GM156">
        <v>-37.897984000000001</v>
      </c>
      <c r="GN156">
        <v>-20.730675000000002</v>
      </c>
      <c r="GO156">
        <v>-70.490982000000002</v>
      </c>
      <c r="GP156">
        <v>-13.260019</v>
      </c>
      <c r="GQ156">
        <v>-361.48474099999999</v>
      </c>
      <c r="GR156">
        <v>207.75865200000001</v>
      </c>
    </row>
    <row r="157" spans="1:200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>
        <v>-5.0538020000000001</v>
      </c>
      <c r="CX157">
        <v>-0.79818</v>
      </c>
      <c r="CY157">
        <v>-5.0336299999999996</v>
      </c>
      <c r="CZ157">
        <v>-0.92590300000000003</v>
      </c>
      <c r="DA157">
        <v>-5.0150379999999997</v>
      </c>
      <c r="DB157">
        <v>-1.0543709999999999</v>
      </c>
      <c r="DC157">
        <v>-4.9980960000000003</v>
      </c>
      <c r="DD157">
        <v>-1.183162</v>
      </c>
      <c r="DE157">
        <v>-4.9822800000000003</v>
      </c>
      <c r="DF157">
        <v>-1.313075</v>
      </c>
      <c r="DG157">
        <v>-4.9674230000000001</v>
      </c>
      <c r="DH157">
        <v>-1.4443980000000001</v>
      </c>
      <c r="DI157">
        <v>-4.9547910000000002</v>
      </c>
      <c r="DJ157">
        <v>-1.5767659999999999</v>
      </c>
      <c r="DK157">
        <v>-4.9428409999999996</v>
      </c>
      <c r="DL157">
        <v>-1.7106870000000001</v>
      </c>
      <c r="DM157">
        <v>-4.9327370000000004</v>
      </c>
      <c r="DN157">
        <v>-1.847065</v>
      </c>
      <c r="DO157">
        <v>-4.9241219999999997</v>
      </c>
      <c r="DP157">
        <v>-1.985317</v>
      </c>
      <c r="DQ157">
        <v>-4.9163420000000002</v>
      </c>
      <c r="DR157">
        <v>-2.1258020000000002</v>
      </c>
      <c r="DS157">
        <v>-4.9108619999999998</v>
      </c>
      <c r="DT157">
        <v>-2.2695069999999999</v>
      </c>
      <c r="DU157">
        <v>-4.9067860000000003</v>
      </c>
      <c r="DV157">
        <v>-2.4166180000000002</v>
      </c>
      <c r="DW157">
        <v>-4.9042490000000001</v>
      </c>
      <c r="DX157">
        <v>-2.5666989999999998</v>
      </c>
      <c r="DY157">
        <v>-4.9042380000000003</v>
      </c>
      <c r="DZ157">
        <v>-2.7208549999999998</v>
      </c>
      <c r="EA157">
        <v>-4.9059660000000003</v>
      </c>
      <c r="EB157">
        <v>-2.8799329999999999</v>
      </c>
      <c r="EC157">
        <v>-4.909872</v>
      </c>
      <c r="ED157">
        <v>-3.0432489999999999</v>
      </c>
      <c r="EE157">
        <v>-4.9163370000000004</v>
      </c>
      <c r="EF157">
        <v>-3.2123529999999998</v>
      </c>
      <c r="EG157">
        <v>-4.9255930000000001</v>
      </c>
      <c r="EH157">
        <v>-3.3871980000000002</v>
      </c>
      <c r="EI157">
        <v>-4.9374880000000001</v>
      </c>
      <c r="EJ157">
        <v>-3.5687850000000001</v>
      </c>
      <c r="EK157">
        <v>-4.952896</v>
      </c>
      <c r="EL157">
        <v>-3.7574420000000002</v>
      </c>
      <c r="EM157">
        <v>-4.9723230000000003</v>
      </c>
      <c r="EN157">
        <v>-3.9548709999999998</v>
      </c>
      <c r="EO157">
        <v>-4.995965</v>
      </c>
      <c r="EP157">
        <v>-4.1606240000000003</v>
      </c>
      <c r="EQ157">
        <v>-5.0240879999999999</v>
      </c>
      <c r="ER157">
        <v>-4.3764250000000002</v>
      </c>
      <c r="ES157">
        <v>-5.0581529999999999</v>
      </c>
      <c r="ET157">
        <v>-4.6040549999999998</v>
      </c>
      <c r="EU157">
        <v>-5.0974729999999999</v>
      </c>
      <c r="EV157">
        <v>-4.8432620000000002</v>
      </c>
      <c r="EW157">
        <v>-5.1447950000000002</v>
      </c>
      <c r="EX157">
        <v>-5.0966740000000001</v>
      </c>
      <c r="EY157">
        <v>-5.2008279999999996</v>
      </c>
      <c r="EZ157">
        <v>-5.3655869999999997</v>
      </c>
      <c r="FA157">
        <v>-5.2664759999999999</v>
      </c>
      <c r="FB157">
        <v>-5.6518379999999997</v>
      </c>
      <c r="FC157">
        <v>-5.3444729999999998</v>
      </c>
      <c r="FD157">
        <v>-5.9584260000000002</v>
      </c>
      <c r="FE157">
        <v>-5.4357090000000001</v>
      </c>
      <c r="FF157">
        <v>-6.2871689999999996</v>
      </c>
      <c r="FG157">
        <v>-5.5437099999999999</v>
      </c>
      <c r="FH157">
        <v>-6.6414970000000002</v>
      </c>
      <c r="FI157">
        <v>-5.6721779999999997</v>
      </c>
      <c r="FJ157">
        <v>-7.0250519999999996</v>
      </c>
      <c r="FK157">
        <v>-5.8258380000000001</v>
      </c>
      <c r="FL157">
        <v>-7.4420609999999998</v>
      </c>
      <c r="FM157">
        <v>-6.0100540000000002</v>
      </c>
      <c r="FN157">
        <v>-7.8983990000000004</v>
      </c>
      <c r="FO157">
        <v>-6.2329080000000001</v>
      </c>
      <c r="FP157">
        <v>-8.4000059999999994</v>
      </c>
      <c r="FQ157">
        <v>-6.5047579999999998</v>
      </c>
      <c r="FR157">
        <v>-8.9546799999999998</v>
      </c>
      <c r="FS157">
        <v>-6.8393370000000004</v>
      </c>
      <c r="FT157">
        <v>-9.5719639999999995</v>
      </c>
      <c r="FU157">
        <v>-7.2563449999999996</v>
      </c>
      <c r="FV157">
        <v>-10.263871</v>
      </c>
      <c r="FW157">
        <v>-7.7839340000000004</v>
      </c>
      <c r="FX157">
        <v>-11.046132999999999</v>
      </c>
      <c r="FY157">
        <v>-8.4624059999999997</v>
      </c>
      <c r="FZ157">
        <v>-11.936854</v>
      </c>
      <c r="GA157">
        <v>-9.3538680000000003</v>
      </c>
      <c r="GB157">
        <v>-12.959446</v>
      </c>
      <c r="GC157">
        <v>-10.55714</v>
      </c>
      <c r="GD157">
        <v>-14.143497</v>
      </c>
      <c r="GE157">
        <v>-12.235887999999999</v>
      </c>
      <c r="GF157">
        <v>-15.522644</v>
      </c>
      <c r="GG157">
        <v>-14.685276</v>
      </c>
      <c r="GH157">
        <v>-17.129971000000001</v>
      </c>
      <c r="GI157">
        <v>-18.480854000000001</v>
      </c>
      <c r="GJ157">
        <v>-18.967268000000001</v>
      </c>
      <c r="GK157">
        <v>-24.910688</v>
      </c>
      <c r="GL157">
        <v>-20.882978000000001</v>
      </c>
      <c r="GM157">
        <v>-37.502479999999998</v>
      </c>
      <c r="GN157">
        <v>-21.931477000000001</v>
      </c>
      <c r="GO157">
        <v>-70.493172000000001</v>
      </c>
      <c r="GP157">
        <v>-15.420982</v>
      </c>
      <c r="GQ157">
        <v>-369.83789100000001</v>
      </c>
      <c r="GR157">
        <v>197.666473</v>
      </c>
    </row>
    <row r="158" spans="1:200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>
        <v>-5.0616149999999998</v>
      </c>
      <c r="CX158">
        <v>-0.93500499999999998</v>
      </c>
      <c r="CY158">
        <v>-5.0377349999999996</v>
      </c>
      <c r="CZ158">
        <v>-1.062943</v>
      </c>
      <c r="DA158">
        <v>-5.015663</v>
      </c>
      <c r="DB158">
        <v>-1.191408</v>
      </c>
      <c r="DC158">
        <v>-4.9948009999999998</v>
      </c>
      <c r="DD158">
        <v>-1.320856</v>
      </c>
      <c r="DE158">
        <v>-4.9757069999999999</v>
      </c>
      <c r="DF158">
        <v>-1.450855</v>
      </c>
      <c r="DG158">
        <v>-4.9574340000000001</v>
      </c>
      <c r="DH158">
        <v>-1.5822849999999999</v>
      </c>
      <c r="DI158">
        <v>-4.9407639999999997</v>
      </c>
      <c r="DJ158">
        <v>-1.7150449999999999</v>
      </c>
      <c r="DK158">
        <v>-4.9255399999999998</v>
      </c>
      <c r="DL158">
        <v>-1.8500730000000001</v>
      </c>
      <c r="DM158">
        <v>-4.9114199999999997</v>
      </c>
      <c r="DN158">
        <v>-1.9862679999999999</v>
      </c>
      <c r="DO158">
        <v>-4.8987869999999996</v>
      </c>
      <c r="DP158">
        <v>-2.1250330000000002</v>
      </c>
      <c r="DQ158">
        <v>-4.8875500000000001</v>
      </c>
      <c r="DR158">
        <v>-2.2664170000000001</v>
      </c>
      <c r="DS158">
        <v>-4.8779440000000003</v>
      </c>
      <c r="DT158">
        <v>-2.410453</v>
      </c>
      <c r="DU158">
        <v>-4.8702059999999996</v>
      </c>
      <c r="DV158">
        <v>-2.5579649999999998</v>
      </c>
      <c r="DW158">
        <v>-4.8638260000000004</v>
      </c>
      <c r="DX158">
        <v>-2.7093579999999999</v>
      </c>
      <c r="DY158">
        <v>-4.8593669999999998</v>
      </c>
      <c r="DZ158">
        <v>-2.8645779999999998</v>
      </c>
      <c r="EA158">
        <v>-4.856687</v>
      </c>
      <c r="EB158">
        <v>-3.0242100000000001</v>
      </c>
      <c r="EC158">
        <v>-4.8567030000000004</v>
      </c>
      <c r="ED158">
        <v>-3.1885409999999998</v>
      </c>
      <c r="EE158">
        <v>-4.8584420000000001</v>
      </c>
      <c r="EF158">
        <v>-3.3589639999999998</v>
      </c>
      <c r="EG158">
        <v>-4.8627130000000003</v>
      </c>
      <c r="EH158">
        <v>-3.5349550000000001</v>
      </c>
      <c r="EI158">
        <v>-4.8702439999999996</v>
      </c>
      <c r="EJ158">
        <v>-3.7180420000000001</v>
      </c>
      <c r="EK158">
        <v>-4.8808259999999999</v>
      </c>
      <c r="EL158">
        <v>-3.9080650000000001</v>
      </c>
      <c r="EM158">
        <v>-4.8944900000000002</v>
      </c>
      <c r="EN158">
        <v>-4.1068759999999997</v>
      </c>
      <c r="EO158">
        <v>-4.9127460000000003</v>
      </c>
      <c r="EP158">
        <v>-4.3145199999999999</v>
      </c>
      <c r="EQ158">
        <v>-4.9350500000000004</v>
      </c>
      <c r="ER158">
        <v>-4.532273</v>
      </c>
      <c r="ES158">
        <v>-4.9628490000000003</v>
      </c>
      <c r="ET158">
        <v>-4.7617039999999999</v>
      </c>
      <c r="EU158">
        <v>-4.996391</v>
      </c>
      <c r="EV158">
        <v>-5.0036930000000002</v>
      </c>
      <c r="EW158">
        <v>-5.0371730000000001</v>
      </c>
      <c r="EX158">
        <v>-5.259576</v>
      </c>
      <c r="EY158">
        <v>-5.0859129999999997</v>
      </c>
      <c r="EZ158">
        <v>-5.5319000000000003</v>
      </c>
      <c r="FA158">
        <v>-5.1439089999999998</v>
      </c>
      <c r="FB158">
        <v>-5.8216539999999997</v>
      </c>
      <c r="FC158">
        <v>-5.2135730000000002</v>
      </c>
      <c r="FD158">
        <v>-6.1318710000000003</v>
      </c>
      <c r="FE158">
        <v>-5.2962819999999997</v>
      </c>
      <c r="FF158">
        <v>-6.4646229999999996</v>
      </c>
      <c r="FG158">
        <v>-5.3955630000000001</v>
      </c>
      <c r="FH158">
        <v>-6.8237730000000001</v>
      </c>
      <c r="FI158">
        <v>-5.5138579999999999</v>
      </c>
      <c r="FJ158">
        <v>-7.2129810000000001</v>
      </c>
      <c r="FK158">
        <v>-5.6566939999999999</v>
      </c>
      <c r="FL158">
        <v>-7.6368400000000003</v>
      </c>
      <c r="FM158">
        <v>-5.829504</v>
      </c>
      <c r="FN158">
        <v>-8.1005789999999998</v>
      </c>
      <c r="FO158">
        <v>-6.0397270000000001</v>
      </c>
      <c r="FP158">
        <v>-8.6112210000000005</v>
      </c>
      <c r="FQ158">
        <v>-6.2974730000000001</v>
      </c>
      <c r="FR158">
        <v>-9.1763130000000004</v>
      </c>
      <c r="FS158">
        <v>-6.6163379999999998</v>
      </c>
      <c r="FT158">
        <v>-9.8068760000000008</v>
      </c>
      <c r="FU158">
        <v>-7.0162839999999997</v>
      </c>
      <c r="FV158">
        <v>-10.514381999999999</v>
      </c>
      <c r="FW158">
        <v>-7.5249649999999999</v>
      </c>
      <c r="FX158">
        <v>-11.315994</v>
      </c>
      <c r="FY158">
        <v>-8.1821210000000004</v>
      </c>
      <c r="FZ158">
        <v>-12.230959</v>
      </c>
      <c r="GA158">
        <v>-9.0494450000000004</v>
      </c>
      <c r="GB158">
        <v>-13.284903999999999</v>
      </c>
      <c r="GC158">
        <v>-10.225723</v>
      </c>
      <c r="GD158">
        <v>-14.510386</v>
      </c>
      <c r="GE158">
        <v>-11.874928000000001</v>
      </c>
      <c r="GF158">
        <v>-15.945969</v>
      </c>
      <c r="GG158">
        <v>-14.292137</v>
      </c>
      <c r="GH158">
        <v>-17.634121</v>
      </c>
      <c r="GI158">
        <v>-18.056753</v>
      </c>
      <c r="GJ158">
        <v>-19.594768999999999</v>
      </c>
      <c r="GK158">
        <v>-24.469066999999999</v>
      </c>
      <c r="GL158">
        <v>-21.713760000000001</v>
      </c>
      <c r="GM158">
        <v>-37.107757999999997</v>
      </c>
      <c r="GN158">
        <v>-23.149227</v>
      </c>
      <c r="GO158">
        <v>-70.503097999999994</v>
      </c>
      <c r="GP158">
        <v>-17.610202999999998</v>
      </c>
      <c r="GQ158">
        <v>-378.309662</v>
      </c>
      <c r="GR158">
        <v>187.45919799999999</v>
      </c>
    </row>
    <row r="159" spans="1:200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>
        <v>-5.0706790000000002</v>
      </c>
      <c r="CX159">
        <v>-1.0729519999999999</v>
      </c>
      <c r="CY159">
        <v>-5.0434270000000003</v>
      </c>
      <c r="CZ159">
        <v>-1.2012480000000001</v>
      </c>
      <c r="DA159">
        <v>-5.0178219999999998</v>
      </c>
      <c r="DB159">
        <v>-1.330166</v>
      </c>
      <c r="DC159">
        <v>-4.9934219999999998</v>
      </c>
      <c r="DD159">
        <v>-1.459808</v>
      </c>
      <c r="DE159">
        <v>-4.9703889999999999</v>
      </c>
      <c r="DF159">
        <v>-1.5903750000000001</v>
      </c>
      <c r="DG159">
        <v>-4.9485840000000003</v>
      </c>
      <c r="DH159">
        <v>-1.7220850000000001</v>
      </c>
      <c r="DI159">
        <v>-4.9280090000000003</v>
      </c>
      <c r="DJ159">
        <v>-1.8555729999999999</v>
      </c>
      <c r="DK159">
        <v>-4.90923</v>
      </c>
      <c r="DL159">
        <v>-1.9905649999999999</v>
      </c>
      <c r="DM159">
        <v>-4.8912800000000001</v>
      </c>
      <c r="DN159">
        <v>-2.1276760000000001</v>
      </c>
      <c r="DO159">
        <v>-4.8748550000000002</v>
      </c>
      <c r="DP159">
        <v>-2.2669929999999998</v>
      </c>
      <c r="DQ159">
        <v>-4.860042</v>
      </c>
      <c r="DR159">
        <v>-2.4091909999999999</v>
      </c>
      <c r="DS159">
        <v>-4.8466100000000001</v>
      </c>
      <c r="DT159">
        <v>-2.5541749999999999</v>
      </c>
      <c r="DU159">
        <v>-4.8341799999999999</v>
      </c>
      <c r="DV159">
        <v>-2.702216</v>
      </c>
      <c r="DW159">
        <v>-4.8241160000000001</v>
      </c>
      <c r="DX159">
        <v>-2.8540860000000001</v>
      </c>
      <c r="DY159">
        <v>-4.8153480000000002</v>
      </c>
      <c r="DZ159">
        <v>-3.010437</v>
      </c>
      <c r="EA159">
        <v>-4.8083410000000004</v>
      </c>
      <c r="EB159">
        <v>-3.1711290000000001</v>
      </c>
      <c r="EC159">
        <v>-4.8033770000000002</v>
      </c>
      <c r="ED159">
        <v>-3.3363740000000002</v>
      </c>
      <c r="EE159">
        <v>-4.8009769999999996</v>
      </c>
      <c r="EF159">
        <v>-3.5077440000000002</v>
      </c>
      <c r="EG159">
        <v>-4.8009139999999997</v>
      </c>
      <c r="EH159">
        <v>-3.6853050000000001</v>
      </c>
      <c r="EI159">
        <v>-4.8032719999999998</v>
      </c>
      <c r="EJ159">
        <v>-3.8695400000000002</v>
      </c>
      <c r="EK159">
        <v>-4.8085000000000004</v>
      </c>
      <c r="EL159">
        <v>-4.0612339999999998</v>
      </c>
      <c r="EM159">
        <v>-4.8172620000000004</v>
      </c>
      <c r="EN159">
        <v>-4.2616949999999996</v>
      </c>
      <c r="EO159">
        <v>-4.8295890000000004</v>
      </c>
      <c r="EP159">
        <v>-4.4711689999999997</v>
      </c>
      <c r="EQ159">
        <v>-4.846209</v>
      </c>
      <c r="ER159">
        <v>-4.69123</v>
      </c>
      <c r="ES159">
        <v>-4.8676950000000003</v>
      </c>
      <c r="ET159">
        <v>-4.9227819999999998</v>
      </c>
      <c r="EU159">
        <v>-4.8952099999999996</v>
      </c>
      <c r="EV159">
        <v>-5.1671750000000003</v>
      </c>
      <c r="EW159">
        <v>-4.9289930000000002</v>
      </c>
      <c r="EX159">
        <v>-5.4259620000000002</v>
      </c>
      <c r="EY159">
        <v>-4.9705320000000004</v>
      </c>
      <c r="EZ159">
        <v>-5.7008599999999996</v>
      </c>
      <c r="FA159">
        <v>-5.0214540000000003</v>
      </c>
      <c r="FB159">
        <v>-5.9941700000000004</v>
      </c>
      <c r="FC159">
        <v>-5.0826099999999999</v>
      </c>
      <c r="FD159">
        <v>-6.3082479999999999</v>
      </c>
      <c r="FE159">
        <v>-5.1568329999999998</v>
      </c>
      <c r="FF159">
        <v>-6.6455679999999999</v>
      </c>
      <c r="FG159">
        <v>-5.2468009999999996</v>
      </c>
      <c r="FH159">
        <v>-7.00997</v>
      </c>
      <c r="FI159">
        <v>-5.3555200000000003</v>
      </c>
      <c r="FJ159">
        <v>-7.4049440000000004</v>
      </c>
      <c r="FK159">
        <v>-5.4877029999999998</v>
      </c>
      <c r="FL159">
        <v>-7.8350780000000002</v>
      </c>
      <c r="FM159">
        <v>-5.6484300000000003</v>
      </c>
      <c r="FN159">
        <v>-8.3070140000000006</v>
      </c>
      <c r="FO159">
        <v>-5.8456739999999998</v>
      </c>
      <c r="FP159">
        <v>-8.8266530000000003</v>
      </c>
      <c r="FQ159">
        <v>-6.0896699999999999</v>
      </c>
      <c r="FR159">
        <v>-9.402882</v>
      </c>
      <c r="FS159">
        <v>-6.3928890000000003</v>
      </c>
      <c r="FT159">
        <v>-10.046003000000001</v>
      </c>
      <c r="FU159">
        <v>-6.775569</v>
      </c>
      <c r="FV159">
        <v>-10.769938</v>
      </c>
      <c r="FW159">
        <v>-7.2647930000000001</v>
      </c>
      <c r="FX159">
        <v>-11.590946000000001</v>
      </c>
      <c r="FY159">
        <v>-7.8999420000000002</v>
      </c>
      <c r="FZ159">
        <v>-12.530704</v>
      </c>
      <c r="GA159">
        <v>-8.7435080000000003</v>
      </c>
      <c r="GB159">
        <v>-13.616448</v>
      </c>
      <c r="GC159">
        <v>-9.8928589999999996</v>
      </c>
      <c r="GD159">
        <v>-14.884245999999999</v>
      </c>
      <c r="GE159">
        <v>-11.511969000000001</v>
      </c>
      <c r="GF159">
        <v>-16.377533</v>
      </c>
      <c r="GG159">
        <v>-13.896998</v>
      </c>
      <c r="GH159">
        <v>-18.148211</v>
      </c>
      <c r="GI159">
        <v>-17.630789</v>
      </c>
      <c r="GJ159">
        <v>-20.23358</v>
      </c>
      <c r="GK159">
        <v>-24.026005000000001</v>
      </c>
      <c r="GL159">
        <v>-22.558810999999999</v>
      </c>
      <c r="GM159">
        <v>-36.713272000000003</v>
      </c>
      <c r="GN159">
        <v>-24.386524000000001</v>
      </c>
      <c r="GO159">
        <v>-70.521186999999998</v>
      </c>
      <c r="GP159">
        <v>-19.832111000000001</v>
      </c>
      <c r="GQ159">
        <v>-386.920502</v>
      </c>
      <c r="GR159">
        <v>177.11412000000001</v>
      </c>
    </row>
    <row r="160" spans="1:200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>
        <v>-5.0811159999999997</v>
      </c>
      <c r="CX160">
        <v>-1.2133480000000001</v>
      </c>
      <c r="CY160">
        <v>-5.0506209999999996</v>
      </c>
      <c r="CZ160">
        <v>-1.34198</v>
      </c>
      <c r="DA160">
        <v>-5.0212329999999996</v>
      </c>
      <c r="DB160">
        <v>-1.471282</v>
      </c>
      <c r="DC160">
        <v>-4.9928400000000002</v>
      </c>
      <c r="DD160">
        <v>-1.601461</v>
      </c>
      <c r="DE160">
        <v>-4.9661799999999996</v>
      </c>
      <c r="DF160">
        <v>-1.7322169999999999</v>
      </c>
      <c r="DG160">
        <v>-4.9410150000000002</v>
      </c>
      <c r="DH160">
        <v>-1.864384</v>
      </c>
      <c r="DI160">
        <v>-4.916544</v>
      </c>
      <c r="DJ160">
        <v>-1.998157</v>
      </c>
      <c r="DK160">
        <v>-4.8937270000000002</v>
      </c>
      <c r="DL160">
        <v>-2.133842</v>
      </c>
      <c r="DM160">
        <v>-4.8721019999999999</v>
      </c>
      <c r="DN160">
        <v>-2.2712729999999999</v>
      </c>
      <c r="DO160">
        <v>-4.8519880000000004</v>
      </c>
      <c r="DP160">
        <v>-2.4113159999999998</v>
      </c>
      <c r="DQ160">
        <v>-4.8330960000000003</v>
      </c>
      <c r="DR160">
        <v>-2.5539860000000001</v>
      </c>
      <c r="DS160">
        <v>-4.8157110000000003</v>
      </c>
      <c r="DT160">
        <v>-2.7000380000000002</v>
      </c>
      <c r="DU160">
        <v>-4.7992379999999999</v>
      </c>
      <c r="DV160">
        <v>-2.848722</v>
      </c>
      <c r="DW160">
        <v>-4.7845550000000001</v>
      </c>
      <c r="DX160">
        <v>-3.0017260000000001</v>
      </c>
      <c r="DY160">
        <v>-4.7719550000000002</v>
      </c>
      <c r="DZ160">
        <v>-3.158744</v>
      </c>
      <c r="EA160">
        <v>-4.760389</v>
      </c>
      <c r="EB160">
        <v>-3.320106</v>
      </c>
      <c r="EC160">
        <v>-4.7511450000000002</v>
      </c>
      <c r="ED160">
        <v>-3.4867979999999998</v>
      </c>
      <c r="EE160">
        <v>-4.7438760000000002</v>
      </c>
      <c r="EF160">
        <v>-3.6593870000000002</v>
      </c>
      <c r="EG160">
        <v>-4.7389979999999996</v>
      </c>
      <c r="EH160">
        <v>-3.838104</v>
      </c>
      <c r="EI160">
        <v>-4.7362010000000003</v>
      </c>
      <c r="EJ160">
        <v>-4.0240879999999999</v>
      </c>
      <c r="EK160">
        <v>-4.7364930000000003</v>
      </c>
      <c r="EL160">
        <v>-4.2172419999999997</v>
      </c>
      <c r="EM160">
        <v>-4.7394590000000001</v>
      </c>
      <c r="EN160">
        <v>-4.4193939999999996</v>
      </c>
      <c r="EO160">
        <v>-4.7464199999999996</v>
      </c>
      <c r="EP160">
        <v>-4.6306969999999996</v>
      </c>
      <c r="EQ160">
        <v>-4.7576510000000001</v>
      </c>
      <c r="ER160">
        <v>-4.8526579999999999</v>
      </c>
      <c r="ES160">
        <v>-4.7731620000000001</v>
      </c>
      <c r="ET160">
        <v>-5.086576</v>
      </c>
      <c r="EU160">
        <v>-4.7942499999999999</v>
      </c>
      <c r="EV160">
        <v>-5.3337859999999999</v>
      </c>
      <c r="EW160">
        <v>-4.8207909999999998</v>
      </c>
      <c r="EX160">
        <v>-5.5951919999999999</v>
      </c>
      <c r="EY160">
        <v>-4.8555109999999999</v>
      </c>
      <c r="EZ160">
        <v>-5.8736059999999997</v>
      </c>
      <c r="FA160">
        <v>-4.8985810000000001</v>
      </c>
      <c r="FB160">
        <v>-6.170458</v>
      </c>
      <c r="FC160">
        <v>-4.9513550000000004</v>
      </c>
      <c r="FD160">
        <v>-6.4883199999999999</v>
      </c>
      <c r="FE160">
        <v>-5.0169449999999998</v>
      </c>
      <c r="FF160">
        <v>-6.8301809999999996</v>
      </c>
      <c r="FG160">
        <v>-5.0978620000000001</v>
      </c>
      <c r="FH160">
        <v>-7.1998059999999997</v>
      </c>
      <c r="FI160">
        <v>-5.196167</v>
      </c>
      <c r="FJ160">
        <v>-7.6008810000000002</v>
      </c>
      <c r="FK160">
        <v>-5.317539</v>
      </c>
      <c r="FL160">
        <v>-8.0380939999999992</v>
      </c>
      <c r="FM160">
        <v>-5.4668299999999999</v>
      </c>
      <c r="FN160">
        <v>-8.5173159999999992</v>
      </c>
      <c r="FO160">
        <v>-5.6509309999999999</v>
      </c>
      <c r="FP160">
        <v>-9.0466519999999999</v>
      </c>
      <c r="FQ160">
        <v>-5.8800429999999997</v>
      </c>
      <c r="FR160">
        <v>-9.6340219999999999</v>
      </c>
      <c r="FS160">
        <v>-6.1678519999999999</v>
      </c>
      <c r="FT160">
        <v>-10.290839999999999</v>
      </c>
      <c r="FU160">
        <v>-6.5331520000000003</v>
      </c>
      <c r="FV160">
        <v>-11.030811999999999</v>
      </c>
      <c r="FW160">
        <v>-7.0028079999999999</v>
      </c>
      <c r="FX160">
        <v>-11.872180999999999</v>
      </c>
      <c r="FY160">
        <v>-7.6166710000000002</v>
      </c>
      <c r="FZ160">
        <v>-12.836948</v>
      </c>
      <c r="GA160">
        <v>-8.4358570000000004</v>
      </c>
      <c r="GB160">
        <v>-13.955410000000001</v>
      </c>
      <c r="GC160">
        <v>-9.5578409999999998</v>
      </c>
      <c r="GD160">
        <v>-15.266057999999999</v>
      </c>
      <c r="GE160">
        <v>-11.146663999999999</v>
      </c>
      <c r="GF160">
        <v>-16.818000999999999</v>
      </c>
      <c r="GG160">
        <v>-13.499389000000001</v>
      </c>
      <c r="GH160">
        <v>-18.672526999999999</v>
      </c>
      <c r="GI160">
        <v>-17.202048999999999</v>
      </c>
      <c r="GJ160">
        <v>-20.884964</v>
      </c>
      <c r="GK160">
        <v>-23.581394</v>
      </c>
      <c r="GL160">
        <v>-23.419809000000001</v>
      </c>
      <c r="GM160">
        <v>-36.319091999999998</v>
      </c>
      <c r="GN160">
        <v>-25.646623999999999</v>
      </c>
      <c r="GO160">
        <v>-70.548180000000002</v>
      </c>
      <c r="GP160">
        <v>-22.091825</v>
      </c>
      <c r="GQ160">
        <v>-395.69021600000002</v>
      </c>
      <c r="GR160">
        <v>166.608475</v>
      </c>
    </row>
    <row r="161" spans="1:200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>
        <v>-5.0928959999999996</v>
      </c>
      <c r="CX161">
        <v>-1.355728</v>
      </c>
      <c r="CY161">
        <v>-5.0585779999999998</v>
      </c>
      <c r="CZ161">
        <v>-1.4851840000000001</v>
      </c>
      <c r="DA161">
        <v>-5.0246320000000004</v>
      </c>
      <c r="DB161">
        <v>-1.615008</v>
      </c>
      <c r="DC161">
        <v>-4.9936410000000002</v>
      </c>
      <c r="DD161">
        <v>-1.744292</v>
      </c>
      <c r="DE161">
        <v>-4.9630190000000001</v>
      </c>
      <c r="DF161">
        <v>-1.8764380000000001</v>
      </c>
      <c r="DG161">
        <v>-4.9339029999999999</v>
      </c>
      <c r="DH161">
        <v>-2.0083120000000001</v>
      </c>
      <c r="DI161">
        <v>-4.906047</v>
      </c>
      <c r="DJ161">
        <v>-2.1435179999999998</v>
      </c>
      <c r="DK161">
        <v>-4.8795929999999998</v>
      </c>
      <c r="DL161">
        <v>-2.27915</v>
      </c>
      <c r="DM161">
        <v>-4.8545489999999996</v>
      </c>
      <c r="DN161">
        <v>-2.4182299999999999</v>
      </c>
      <c r="DO161">
        <v>-4.8299380000000003</v>
      </c>
      <c r="DP161">
        <v>-2.557814</v>
      </c>
      <c r="DQ161">
        <v>-4.8069660000000001</v>
      </c>
      <c r="DR161">
        <v>-2.7018049999999998</v>
      </c>
      <c r="DS161">
        <v>-4.7850359999999998</v>
      </c>
      <c r="DT161">
        <v>-2.847839</v>
      </c>
      <c r="DU161">
        <v>-4.765504</v>
      </c>
      <c r="DV161">
        <v>-2.997906</v>
      </c>
      <c r="DW161">
        <v>-4.7462960000000001</v>
      </c>
      <c r="DX161">
        <v>-3.152037</v>
      </c>
      <c r="DY161">
        <v>-4.7298960000000001</v>
      </c>
      <c r="DZ161">
        <v>-3.3097979999999998</v>
      </c>
      <c r="EA161">
        <v>-4.713336</v>
      </c>
      <c r="EB161">
        <v>-3.472515</v>
      </c>
      <c r="EC161">
        <v>-4.6991699999999996</v>
      </c>
      <c r="ED161">
        <v>-3.640476</v>
      </c>
      <c r="EE161">
        <v>-4.6874359999999999</v>
      </c>
      <c r="EF161">
        <v>-3.8134990000000002</v>
      </c>
      <c r="EG161">
        <v>-4.6781819999999996</v>
      </c>
      <c r="EH161">
        <v>-3.9945780000000002</v>
      </c>
      <c r="EI161">
        <v>-4.6692679999999998</v>
      </c>
      <c r="EJ161">
        <v>-4.1813140000000004</v>
      </c>
      <c r="EK161">
        <v>-4.6650840000000002</v>
      </c>
      <c r="EL161">
        <v>-4.3771319999999996</v>
      </c>
      <c r="EM161">
        <v>-4.663233</v>
      </c>
      <c r="EN161">
        <v>-4.5813649999999999</v>
      </c>
      <c r="EO161">
        <v>-4.664612</v>
      </c>
      <c r="EP161">
        <v>-4.7935090000000002</v>
      </c>
      <c r="EQ161">
        <v>-4.6688320000000001</v>
      </c>
      <c r="ER161">
        <v>-5.018281</v>
      </c>
      <c r="ES161">
        <v>-4.6775890000000002</v>
      </c>
      <c r="ET161">
        <v>-5.254181</v>
      </c>
      <c r="EU161">
        <v>-4.6922839999999999</v>
      </c>
      <c r="EV161">
        <v>-5.5036160000000001</v>
      </c>
      <c r="EW161">
        <v>-4.7131869999999996</v>
      </c>
      <c r="EX161">
        <v>-5.7688040000000003</v>
      </c>
      <c r="EY161">
        <v>-4.7395949999999996</v>
      </c>
      <c r="EZ161">
        <v>-6.0501170000000002</v>
      </c>
      <c r="FA161">
        <v>-4.7753839999999999</v>
      </c>
      <c r="FB161">
        <v>-6.3506919999999996</v>
      </c>
      <c r="FC161">
        <v>-4.8201890000000001</v>
      </c>
      <c r="FD161">
        <v>-6.6729599999999998</v>
      </c>
      <c r="FE161">
        <v>-4.8762489999999996</v>
      </c>
      <c r="FF161">
        <v>-7.0195809999999996</v>
      </c>
      <c r="FG161">
        <v>-4.9470369999999999</v>
      </c>
      <c r="FH161">
        <v>-7.3947269999999996</v>
      </c>
      <c r="FI161">
        <v>-5.0364149999999999</v>
      </c>
      <c r="FJ161">
        <v>-7.8015179999999997</v>
      </c>
      <c r="FK161">
        <v>-5.1464660000000002</v>
      </c>
      <c r="FL161">
        <v>-8.2449720000000006</v>
      </c>
      <c r="FM161">
        <v>-5.2834770000000004</v>
      </c>
      <c r="FN161">
        <v>-8.7332210000000003</v>
      </c>
      <c r="FO161">
        <v>-5.4545380000000003</v>
      </c>
      <c r="FP161">
        <v>-9.2728560000000009</v>
      </c>
      <c r="FQ161">
        <v>-5.6691700000000003</v>
      </c>
      <c r="FR161">
        <v>-9.8712879999999998</v>
      </c>
      <c r="FS161">
        <v>-5.9415649999999998</v>
      </c>
      <c r="FT161">
        <v>-10.540736000000001</v>
      </c>
      <c r="FU161">
        <v>-6.288907</v>
      </c>
      <c r="FV161">
        <v>-11.298285</v>
      </c>
      <c r="FW161">
        <v>-6.7388479999999999</v>
      </c>
      <c r="FX161">
        <v>-12.160151000000001</v>
      </c>
      <c r="FY161">
        <v>-7.330025</v>
      </c>
      <c r="FZ161">
        <v>-13.150494</v>
      </c>
      <c r="GA161">
        <v>-8.1250099999999996</v>
      </c>
      <c r="GB161">
        <v>-14.302747</v>
      </c>
      <c r="GC161">
        <v>-9.2194190000000003</v>
      </c>
      <c r="GD161">
        <v>-15.657133999999999</v>
      </c>
      <c r="GE161">
        <v>-10.778091999999999</v>
      </c>
      <c r="GF161">
        <v>-17.268995</v>
      </c>
      <c r="GG161">
        <v>-13.098132</v>
      </c>
      <c r="GH161">
        <v>-19.209254999999999</v>
      </c>
      <c r="GI161">
        <v>-16.770285000000001</v>
      </c>
      <c r="GJ161">
        <v>-21.550632</v>
      </c>
      <c r="GK161">
        <v>-23.133279999999999</v>
      </c>
      <c r="GL161">
        <v>-24.298908000000001</v>
      </c>
      <c r="GM161">
        <v>-35.923862</v>
      </c>
      <c r="GN161">
        <v>-26.932120999999999</v>
      </c>
      <c r="GO161">
        <v>-70.584395999999998</v>
      </c>
      <c r="GP161">
        <v>-24.394473999999999</v>
      </c>
      <c r="GQ161">
        <v>-404.64263899999997</v>
      </c>
      <c r="GR161">
        <v>155.91570999999999</v>
      </c>
    </row>
    <row r="162" spans="1:200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>
        <v>-5.1068420000000003</v>
      </c>
      <c r="CX162">
        <v>-1.5016020000000001</v>
      </c>
      <c r="CY162">
        <v>-5.068657</v>
      </c>
      <c r="CZ162">
        <v>-1.630646</v>
      </c>
      <c r="DA162">
        <v>-5.0314410000000001</v>
      </c>
      <c r="DB162">
        <v>-1.7605040000000001</v>
      </c>
      <c r="DC162">
        <v>-4.9960500000000003</v>
      </c>
      <c r="DD162">
        <v>-1.891338</v>
      </c>
      <c r="DE162">
        <v>-4.9618089999999997</v>
      </c>
      <c r="DF162">
        <v>-2.0229949999999999</v>
      </c>
      <c r="DG162">
        <v>-4.9286849999999998</v>
      </c>
      <c r="DH162">
        <v>-2.1564519999999998</v>
      </c>
      <c r="DI162">
        <v>-4.8970219999999998</v>
      </c>
      <c r="DJ162">
        <v>-2.290988</v>
      </c>
      <c r="DK162">
        <v>-4.8662609999999997</v>
      </c>
      <c r="DL162">
        <v>-2.4278300000000002</v>
      </c>
      <c r="DM162">
        <v>-4.8371250000000003</v>
      </c>
      <c r="DN162">
        <v>-2.5668799999999998</v>
      </c>
      <c r="DO162">
        <v>-4.808649</v>
      </c>
      <c r="DP162">
        <v>-2.7080449999999998</v>
      </c>
      <c r="DQ162">
        <v>-4.7819729999999998</v>
      </c>
      <c r="DR162">
        <v>-2.8522530000000001</v>
      </c>
      <c r="DS162">
        <v>-4.7562889999999998</v>
      </c>
      <c r="DT162">
        <v>-2.9998130000000001</v>
      </c>
      <c r="DU162">
        <v>-4.7316880000000001</v>
      </c>
      <c r="DV162">
        <v>-3.1504599999999998</v>
      </c>
      <c r="DW162">
        <v>-4.7086079999999999</v>
      </c>
      <c r="DX162">
        <v>-3.3052250000000001</v>
      </c>
      <c r="DY162">
        <v>-4.686833</v>
      </c>
      <c r="DZ162">
        <v>-3.4643980000000001</v>
      </c>
      <c r="EA162">
        <v>-4.6667930000000002</v>
      </c>
      <c r="EB162">
        <v>-3.6280929999999998</v>
      </c>
      <c r="EC162">
        <v>-4.6482239999999999</v>
      </c>
      <c r="ED162">
        <v>-3.7972250000000001</v>
      </c>
      <c r="EE162">
        <v>-4.6314960000000003</v>
      </c>
      <c r="EF162">
        <v>-3.9726240000000002</v>
      </c>
      <c r="EG162">
        <v>-4.6165390000000004</v>
      </c>
      <c r="EH162">
        <v>-4.153931</v>
      </c>
      <c r="EI162">
        <v>-4.6036849999999996</v>
      </c>
      <c r="EJ162">
        <v>-4.3430910000000003</v>
      </c>
      <c r="EK162">
        <v>-4.5935899999999998</v>
      </c>
      <c r="EL162">
        <v>-4.5398079999999998</v>
      </c>
      <c r="EM162">
        <v>-4.5856190000000003</v>
      </c>
      <c r="EN162">
        <v>-4.745323</v>
      </c>
      <c r="EO162">
        <v>-4.5810329999999997</v>
      </c>
      <c r="EP162">
        <v>-4.960896</v>
      </c>
      <c r="EQ162">
        <v>-4.5800239999999999</v>
      </c>
      <c r="ER162">
        <v>-5.1871619999999998</v>
      </c>
      <c r="ES162">
        <v>-4.5829319999999996</v>
      </c>
      <c r="ET162">
        <v>-5.4259490000000001</v>
      </c>
      <c r="EU162">
        <v>-4.5905459999999998</v>
      </c>
      <c r="EV162">
        <v>-5.678299</v>
      </c>
      <c r="EW162">
        <v>-4.6036190000000001</v>
      </c>
      <c r="EX162">
        <v>-5.9461349999999999</v>
      </c>
      <c r="EY162">
        <v>-4.6231679999999997</v>
      </c>
      <c r="EZ162">
        <v>-6.2308029999999999</v>
      </c>
      <c r="FA162">
        <v>-4.6507849999999999</v>
      </c>
      <c r="FB162">
        <v>-6.535266</v>
      </c>
      <c r="FC162">
        <v>-4.6874070000000003</v>
      </c>
      <c r="FD162">
        <v>-6.8619199999999996</v>
      </c>
      <c r="FE162">
        <v>-4.7354719999999997</v>
      </c>
      <c r="FF162">
        <v>-7.2131559999999997</v>
      </c>
      <c r="FG162">
        <v>-4.7962749999999996</v>
      </c>
      <c r="FH162">
        <v>-7.5938660000000002</v>
      </c>
      <c r="FI162">
        <v>-4.874841</v>
      </c>
      <c r="FJ162">
        <v>-8.0069940000000006</v>
      </c>
      <c r="FK162">
        <v>-4.9736690000000001</v>
      </c>
      <c r="FL162">
        <v>-8.4585019999999993</v>
      </c>
      <c r="FM162">
        <v>-5.0982669999999999</v>
      </c>
      <c r="FN162">
        <v>-8.9551590000000001</v>
      </c>
      <c r="FO162">
        <v>-5.256157</v>
      </c>
      <c r="FP162">
        <v>-9.5033569999999994</v>
      </c>
      <c r="FQ162">
        <v>-5.4566080000000001</v>
      </c>
      <c r="FR162">
        <v>-10.114124</v>
      </c>
      <c r="FS162">
        <v>-5.7125320000000004</v>
      </c>
      <c r="FT162">
        <v>-10.798734</v>
      </c>
      <c r="FU162">
        <v>-6.0426599999999997</v>
      </c>
      <c r="FV162">
        <v>-11.572851999999999</v>
      </c>
      <c r="FW162">
        <v>-6.4725489999999999</v>
      </c>
      <c r="FX162">
        <v>-12.455494</v>
      </c>
      <c r="FY162">
        <v>-7.0418520000000004</v>
      </c>
      <c r="FZ162">
        <v>-13.472670000000001</v>
      </c>
      <c r="GA162">
        <v>-7.8116989999999999</v>
      </c>
      <c r="GB162">
        <v>-14.658218</v>
      </c>
      <c r="GC162">
        <v>-8.8781549999999996</v>
      </c>
      <c r="GD162">
        <v>-16.057649999999999</v>
      </c>
      <c r="GE162">
        <v>-10.406174</v>
      </c>
      <c r="GF162">
        <v>-17.731349999999999</v>
      </c>
      <c r="GG162">
        <v>-12.693419</v>
      </c>
      <c r="GH162">
        <v>-19.758747</v>
      </c>
      <c r="GI162">
        <v>-16.334548999999999</v>
      </c>
      <c r="GJ162">
        <v>-22.232482999999998</v>
      </c>
      <c r="GK162">
        <v>-22.682354</v>
      </c>
      <c r="GL162">
        <v>-25.199652</v>
      </c>
      <c r="GM162">
        <v>-35.527462</v>
      </c>
      <c r="GN162">
        <v>-28.246243</v>
      </c>
      <c r="GO162">
        <v>-70.630013000000005</v>
      </c>
      <c r="GP162">
        <v>-26.747627000000001</v>
      </c>
      <c r="GQ162">
        <v>-413.80059799999998</v>
      </c>
      <c r="GR162">
        <v>145.011292</v>
      </c>
    </row>
    <row r="163" spans="1:200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>
        <v>-5.1223749999999999</v>
      </c>
      <c r="CX163">
        <v>-1.6495359999999999</v>
      </c>
      <c r="CY163">
        <v>-5.0802379999999996</v>
      </c>
      <c r="CZ163">
        <v>-1.779633</v>
      </c>
      <c r="DA163">
        <v>-5.0392840000000003</v>
      </c>
      <c r="DB163">
        <v>-1.909332</v>
      </c>
      <c r="DC163">
        <v>-4.9996359999999997</v>
      </c>
      <c r="DD163">
        <v>-2.0404810000000002</v>
      </c>
      <c r="DE163">
        <v>-4.961608</v>
      </c>
      <c r="DF163">
        <v>-2.1728839999999998</v>
      </c>
      <c r="DG163">
        <v>-4.9248200000000004</v>
      </c>
      <c r="DH163">
        <v>-2.306673</v>
      </c>
      <c r="DI163">
        <v>-4.8889610000000001</v>
      </c>
      <c r="DJ163">
        <v>-2.4421330000000001</v>
      </c>
      <c r="DK163">
        <v>-4.854349</v>
      </c>
      <c r="DL163">
        <v>-2.5797020000000002</v>
      </c>
      <c r="DM163">
        <v>-4.8210750000000004</v>
      </c>
      <c r="DN163">
        <v>-2.719087</v>
      </c>
      <c r="DO163">
        <v>-4.7887959999999996</v>
      </c>
      <c r="DP163">
        <v>-2.8612850000000001</v>
      </c>
      <c r="DQ163">
        <v>-4.7576840000000002</v>
      </c>
      <c r="DR163">
        <v>-3.0065460000000002</v>
      </c>
      <c r="DS163">
        <v>-4.7277940000000003</v>
      </c>
      <c r="DT163">
        <v>-3.1546560000000001</v>
      </c>
      <c r="DU163">
        <v>-4.69895</v>
      </c>
      <c r="DV163">
        <v>-3.306568</v>
      </c>
      <c r="DW163">
        <v>-4.6714320000000003</v>
      </c>
      <c r="DX163">
        <v>-3.4621749999999998</v>
      </c>
      <c r="DY163">
        <v>-4.6451710000000004</v>
      </c>
      <c r="DZ163">
        <v>-3.6221809999999999</v>
      </c>
      <c r="EA163">
        <v>-4.6203789999999998</v>
      </c>
      <c r="EB163">
        <v>-3.7875079999999999</v>
      </c>
      <c r="EC163">
        <v>-4.5970459999999997</v>
      </c>
      <c r="ED163">
        <v>-3.9576370000000001</v>
      </c>
      <c r="EE163">
        <v>-4.5756649999999999</v>
      </c>
      <c r="EF163">
        <v>-4.1343579999999998</v>
      </c>
      <c r="EG163">
        <v>-4.5558990000000001</v>
      </c>
      <c r="EH163">
        <v>-4.3175359999999996</v>
      </c>
      <c r="EI163">
        <v>-4.5377330000000002</v>
      </c>
      <c r="EJ163">
        <v>-4.5081230000000003</v>
      </c>
      <c r="EK163">
        <v>-4.5219209999999999</v>
      </c>
      <c r="EL163">
        <v>-4.706715</v>
      </c>
      <c r="EM163">
        <v>-4.5088119999999998</v>
      </c>
      <c r="EN163">
        <v>-4.9142700000000001</v>
      </c>
      <c r="EO163">
        <v>-4.4982309999999996</v>
      </c>
      <c r="EP163">
        <v>-5.131856</v>
      </c>
      <c r="EQ163">
        <v>-4.4908989999999998</v>
      </c>
      <c r="ER163">
        <v>-5.3606490000000004</v>
      </c>
      <c r="ES163">
        <v>-4.4873890000000003</v>
      </c>
      <c r="ET163">
        <v>-5.6021489999999998</v>
      </c>
      <c r="EU163">
        <v>-4.4880909999999998</v>
      </c>
      <c r="EV163">
        <v>-5.8573000000000004</v>
      </c>
      <c r="EW163">
        <v>-4.4942130000000002</v>
      </c>
      <c r="EX163">
        <v>-6.1280409999999996</v>
      </c>
      <c r="EY163">
        <v>-4.5065109999999997</v>
      </c>
      <c r="EZ163">
        <v>-6.4166809999999996</v>
      </c>
      <c r="FA163">
        <v>-4.525836</v>
      </c>
      <c r="FB163">
        <v>-6.7249239999999997</v>
      </c>
      <c r="FC163">
        <v>-4.5537530000000004</v>
      </c>
      <c r="FD163">
        <v>-7.0557660000000002</v>
      </c>
      <c r="FE163">
        <v>-4.5925240000000001</v>
      </c>
      <c r="FF163">
        <v>-7.4124569999999999</v>
      </c>
      <c r="FG163">
        <v>-4.6440400000000004</v>
      </c>
      <c r="FH163">
        <v>-7.7982389999999997</v>
      </c>
      <c r="FI163">
        <v>-4.7115650000000002</v>
      </c>
      <c r="FJ163">
        <v>-8.218242</v>
      </c>
      <c r="FK163">
        <v>-4.7991239999999999</v>
      </c>
      <c r="FL163">
        <v>-8.6773430000000005</v>
      </c>
      <c r="FM163">
        <v>-4.9116020000000002</v>
      </c>
      <c r="FN163">
        <v>-9.1825829999999993</v>
      </c>
      <c r="FO163">
        <v>-5.0559229999999999</v>
      </c>
      <c r="FP163">
        <v>-9.7412410000000005</v>
      </c>
      <c r="FQ163">
        <v>-5.2415180000000001</v>
      </c>
      <c r="FR163">
        <v>-10.364018</v>
      </c>
      <c r="FS163">
        <v>-5.4811160000000001</v>
      </c>
      <c r="FT163">
        <v>-11.063234</v>
      </c>
      <c r="FU163">
        <v>-5.7925269999999998</v>
      </c>
      <c r="FV163">
        <v>-11.854680999999999</v>
      </c>
      <c r="FW163">
        <v>-6.2026890000000003</v>
      </c>
      <c r="FX163">
        <v>-12.759264</v>
      </c>
      <c r="FY163">
        <v>-6.7498719999999999</v>
      </c>
      <c r="FZ163">
        <v>-13.80373</v>
      </c>
      <c r="GA163">
        <v>-7.4941430000000002</v>
      </c>
      <c r="GB163">
        <v>-15.0243</v>
      </c>
      <c r="GC163">
        <v>-8.5325989999999994</v>
      </c>
      <c r="GD163">
        <v>-16.469764999999999</v>
      </c>
      <c r="GE163">
        <v>-10.029185</v>
      </c>
      <c r="GF163">
        <v>-18.206337000000001</v>
      </c>
      <c r="GG163">
        <v>-12.283725</v>
      </c>
      <c r="GH163">
        <v>-20.322821000000001</v>
      </c>
      <c r="GI163">
        <v>-15.893784</v>
      </c>
      <c r="GJ163">
        <v>-22.932307999999999</v>
      </c>
      <c r="GK163">
        <v>-22.226913</v>
      </c>
      <c r="GL163">
        <v>-26.122572000000002</v>
      </c>
      <c r="GM163">
        <v>-35.129471000000002</v>
      </c>
      <c r="GN163">
        <v>-29.592752000000001</v>
      </c>
      <c r="GO163">
        <v>-70.687056999999996</v>
      </c>
      <c r="GP163">
        <v>-29.155273000000001</v>
      </c>
      <c r="GQ163">
        <v>-423.19073500000002</v>
      </c>
      <c r="GR163">
        <v>133.86480700000001</v>
      </c>
    </row>
    <row r="164" spans="1:200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>
        <v>-5.1394960000000003</v>
      </c>
      <c r="CX164">
        <v>-1.801247</v>
      </c>
      <c r="CY164">
        <v>-5.0932240000000002</v>
      </c>
      <c r="CZ164">
        <v>-1.931305</v>
      </c>
      <c r="DA164">
        <v>-5.0485530000000001</v>
      </c>
      <c r="DB164">
        <v>-2.0618729999999998</v>
      </c>
      <c r="DC164">
        <v>-5.0051560000000004</v>
      </c>
      <c r="DD164">
        <v>-2.1935530000000001</v>
      </c>
      <c r="DE164">
        <v>-4.9631049999999997</v>
      </c>
      <c r="DF164">
        <v>-2.3265449999999999</v>
      </c>
      <c r="DG164">
        <v>-4.9219350000000004</v>
      </c>
      <c r="DH164">
        <v>-2.4610300000000001</v>
      </c>
      <c r="DI164">
        <v>-4.8824870000000002</v>
      </c>
      <c r="DJ164">
        <v>-2.5970170000000001</v>
      </c>
      <c r="DK164">
        <v>-4.8436729999999999</v>
      </c>
      <c r="DL164">
        <v>-2.7351040000000002</v>
      </c>
      <c r="DM164">
        <v>-4.8059560000000001</v>
      </c>
      <c r="DN164">
        <v>-2.875461</v>
      </c>
      <c r="DO164">
        <v>-4.7698299999999998</v>
      </c>
      <c r="DP164">
        <v>-3.0181819999999999</v>
      </c>
      <c r="DQ164">
        <v>-4.7343029999999997</v>
      </c>
      <c r="DR164">
        <v>-3.1641400000000002</v>
      </c>
      <c r="DS164">
        <v>-4.7002259999999998</v>
      </c>
      <c r="DT164">
        <v>-3.3134589999999999</v>
      </c>
      <c r="DU164">
        <v>-4.6670290000000003</v>
      </c>
      <c r="DV164">
        <v>-3.4661650000000002</v>
      </c>
      <c r="DW164">
        <v>-4.6350249999999997</v>
      </c>
      <c r="DX164">
        <v>-3.6228760000000002</v>
      </c>
      <c r="DY164">
        <v>-4.6043630000000002</v>
      </c>
      <c r="DZ164">
        <v>-3.7844280000000001</v>
      </c>
      <c r="EA164">
        <v>-4.5749769999999996</v>
      </c>
      <c r="EB164">
        <v>-3.9507059999999998</v>
      </c>
      <c r="EC164">
        <v>-4.5466610000000003</v>
      </c>
      <c r="ED164">
        <v>-4.1225110000000003</v>
      </c>
      <c r="EE164">
        <v>-4.5199170000000004</v>
      </c>
      <c r="EF164">
        <v>-4.3008369999999996</v>
      </c>
      <c r="EG164">
        <v>-4.494764</v>
      </c>
      <c r="EH164">
        <v>-4.4853560000000003</v>
      </c>
      <c r="EI164">
        <v>-4.4715930000000004</v>
      </c>
      <c r="EJ164">
        <v>-4.677511</v>
      </c>
      <c r="EK164">
        <v>-4.4503539999999999</v>
      </c>
      <c r="EL164">
        <v>-4.8781910000000002</v>
      </c>
      <c r="EM164">
        <v>-4.4312589999999998</v>
      </c>
      <c r="EN164">
        <v>-5.0877140000000001</v>
      </c>
      <c r="EO164">
        <v>-4.4146739999999998</v>
      </c>
      <c r="EP164">
        <v>-5.3076739999999996</v>
      </c>
      <c r="EQ164">
        <v>-4.4014850000000001</v>
      </c>
      <c r="ER164">
        <v>-5.5388010000000003</v>
      </c>
      <c r="ES164">
        <v>-4.3912950000000004</v>
      </c>
      <c r="ET164">
        <v>-5.7830199999999996</v>
      </c>
      <c r="EU164">
        <v>-4.3853070000000001</v>
      </c>
      <c r="EV164">
        <v>-6.041061</v>
      </c>
      <c r="EW164">
        <v>-4.3840219999999999</v>
      </c>
      <c r="EX164">
        <v>-6.3155089999999996</v>
      </c>
      <c r="EY164">
        <v>-4.3882310000000002</v>
      </c>
      <c r="EZ164">
        <v>-6.6075939999999997</v>
      </c>
      <c r="FA164">
        <v>-4.399508</v>
      </c>
      <c r="FB164">
        <v>-6.9201940000000004</v>
      </c>
      <c r="FC164">
        <v>-4.4192280000000004</v>
      </c>
      <c r="FD164">
        <v>-7.2555909999999999</v>
      </c>
      <c r="FE164">
        <v>-4.4484729999999999</v>
      </c>
      <c r="FF164">
        <v>-7.6172589999999998</v>
      </c>
      <c r="FG164">
        <v>-4.4899129999999996</v>
      </c>
      <c r="FH164">
        <v>-8.0092739999999996</v>
      </c>
      <c r="FI164">
        <v>-4.546996</v>
      </c>
      <c r="FJ164">
        <v>-8.435791</v>
      </c>
      <c r="FK164">
        <v>-4.6227869999999998</v>
      </c>
      <c r="FL164">
        <v>-8.9030090000000008</v>
      </c>
      <c r="FM164">
        <v>-4.7224709999999996</v>
      </c>
      <c r="FN164">
        <v>-9.416976</v>
      </c>
      <c r="FO164">
        <v>-4.8533160000000004</v>
      </c>
      <c r="FP164">
        <v>-9.9863549999999996</v>
      </c>
      <c r="FQ164">
        <v>-5.0235709999999996</v>
      </c>
      <c r="FR164">
        <v>-10.621649</v>
      </c>
      <c r="FS164">
        <v>-5.2466799999999996</v>
      </c>
      <c r="FT164">
        <v>-11.33563</v>
      </c>
      <c r="FU164">
        <v>-5.5398529999999999</v>
      </c>
      <c r="FV164">
        <v>-12.145066999999999</v>
      </c>
      <c r="FW164">
        <v>-5.9295869999999997</v>
      </c>
      <c r="FX164">
        <v>-13.072281</v>
      </c>
      <c r="FY164">
        <v>-6.4535799999999997</v>
      </c>
      <c r="FZ164">
        <v>-14.144741</v>
      </c>
      <c r="GA164">
        <v>-7.1724889999999997</v>
      </c>
      <c r="GB164">
        <v>-15.401532</v>
      </c>
      <c r="GC164">
        <v>-8.182639</v>
      </c>
      <c r="GD164">
        <v>-16.894466000000001</v>
      </c>
      <c r="GE164">
        <v>-9.6474320000000002</v>
      </c>
      <c r="GF164">
        <v>-18.695152</v>
      </c>
      <c r="GG164">
        <v>-11.868372000000001</v>
      </c>
      <c r="GH164">
        <v>-20.903893</v>
      </c>
      <c r="GI164">
        <v>-15.447426</v>
      </c>
      <c r="GJ164">
        <v>-23.652242999999999</v>
      </c>
      <c r="GK164">
        <v>-21.766141999999999</v>
      </c>
      <c r="GL164">
        <v>-27.071387999999999</v>
      </c>
      <c r="GM164">
        <v>-34.729213999999999</v>
      </c>
      <c r="GN164">
        <v>-30.975721</v>
      </c>
      <c r="GO164">
        <v>-70.755661000000003</v>
      </c>
      <c r="GP164">
        <v>-31.625181000000001</v>
      </c>
      <c r="GQ164">
        <v>-432.84182700000002</v>
      </c>
      <c r="GR164">
        <v>122.446358</v>
      </c>
    </row>
    <row r="165" spans="1:200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>
        <v>-5.1581419999999998</v>
      </c>
      <c r="CX165">
        <v>-1.9557420000000001</v>
      </c>
      <c r="CY165">
        <v>-5.1080550000000002</v>
      </c>
      <c r="CZ165">
        <v>-2.0867770000000001</v>
      </c>
      <c r="DA165">
        <v>-5.05938</v>
      </c>
      <c r="DB165">
        <v>-2.2178559999999998</v>
      </c>
      <c r="DC165">
        <v>-5.0119740000000004</v>
      </c>
      <c r="DD165">
        <v>-2.3501629999999998</v>
      </c>
      <c r="DE165">
        <v>-4.9657730000000004</v>
      </c>
      <c r="DF165">
        <v>-2.4837889999999998</v>
      </c>
      <c r="DG165">
        <v>-4.9207989999999997</v>
      </c>
      <c r="DH165">
        <v>-2.6185670000000001</v>
      </c>
      <c r="DI165">
        <v>-4.8768000000000002</v>
      </c>
      <c r="DJ165">
        <v>-2.7555830000000001</v>
      </c>
      <c r="DK165">
        <v>-4.8343290000000003</v>
      </c>
      <c r="DL165">
        <v>-2.8945370000000001</v>
      </c>
      <c r="DM165">
        <v>-4.7923499999999999</v>
      </c>
      <c r="DN165">
        <v>-3.0355590000000001</v>
      </c>
      <c r="DO165">
        <v>-4.7516740000000004</v>
      </c>
      <c r="DP165">
        <v>-3.1795369999999998</v>
      </c>
      <c r="DQ165">
        <v>-4.7122070000000003</v>
      </c>
      <c r="DR165">
        <v>-3.3264179999999999</v>
      </c>
      <c r="DS165">
        <v>-4.67333</v>
      </c>
      <c r="DT165">
        <v>-3.476737</v>
      </c>
      <c r="DU165">
        <v>-4.6358980000000001</v>
      </c>
      <c r="DV165">
        <v>-3.630401</v>
      </c>
      <c r="DW165">
        <v>-4.5994279999999996</v>
      </c>
      <c r="DX165">
        <v>-3.7884030000000002</v>
      </c>
      <c r="DY165">
        <v>-4.5641730000000003</v>
      </c>
      <c r="DZ165">
        <v>-3.9510909999999999</v>
      </c>
      <c r="EA165">
        <v>-4.5295569999999996</v>
      </c>
      <c r="EB165">
        <v>-4.1186579999999999</v>
      </c>
      <c r="EC165">
        <v>-4.496461</v>
      </c>
      <c r="ED165">
        <v>-4.2920680000000004</v>
      </c>
      <c r="EE165">
        <v>-4.4645149999999996</v>
      </c>
      <c r="EF165">
        <v>-4.4716420000000001</v>
      </c>
      <c r="EG165">
        <v>-4.4340219999999997</v>
      </c>
      <c r="EH165">
        <v>-4.6575430000000004</v>
      </c>
      <c r="EI165">
        <v>-4.4057950000000003</v>
      </c>
      <c r="EJ165">
        <v>-4.8518489999999996</v>
      </c>
      <c r="EK165">
        <v>-4.3783779999999997</v>
      </c>
      <c r="EL165">
        <v>-5.0544120000000001</v>
      </c>
      <c r="EM165">
        <v>-4.3537030000000003</v>
      </c>
      <c r="EN165">
        <v>-5.2663719999999996</v>
      </c>
      <c r="EO165">
        <v>-4.3311510000000002</v>
      </c>
      <c r="EP165">
        <v>-5.4884659999999998</v>
      </c>
      <c r="EQ165">
        <v>-4.3111610000000002</v>
      </c>
      <c r="ER165">
        <v>-5.7226220000000003</v>
      </c>
      <c r="ES165">
        <v>-4.2945789999999997</v>
      </c>
      <c r="ET165">
        <v>-5.9696049999999996</v>
      </c>
      <c r="EU165">
        <v>-4.2812349999999997</v>
      </c>
      <c r="EV165">
        <v>-6.2306369999999998</v>
      </c>
      <c r="EW165">
        <v>-4.27278</v>
      </c>
      <c r="EX165">
        <v>-6.5082959999999996</v>
      </c>
      <c r="EY165">
        <v>-4.2694089999999996</v>
      </c>
      <c r="EZ165">
        <v>-6.8043990000000001</v>
      </c>
      <c r="FA165">
        <v>-4.2720950000000002</v>
      </c>
      <c r="FB165">
        <v>-7.1210740000000001</v>
      </c>
      <c r="FC165">
        <v>-4.282572</v>
      </c>
      <c r="FD165">
        <v>-7.4614349999999998</v>
      </c>
      <c r="FE165">
        <v>-4.3024870000000002</v>
      </c>
      <c r="FF165">
        <v>-7.8289390000000001</v>
      </c>
      <c r="FG165">
        <v>-4.3337110000000001</v>
      </c>
      <c r="FH165">
        <v>-8.2267989999999998</v>
      </c>
      <c r="FI165">
        <v>-4.3801129999999997</v>
      </c>
      <c r="FJ165">
        <v>-8.6603980000000007</v>
      </c>
      <c r="FK165">
        <v>-4.4442579999999996</v>
      </c>
      <c r="FL165">
        <v>-9.1357940000000006</v>
      </c>
      <c r="FM165">
        <v>-4.5309699999999999</v>
      </c>
      <c r="FN165">
        <v>-9.6590000000000007</v>
      </c>
      <c r="FO165">
        <v>-4.6474589999999996</v>
      </c>
      <c r="FP165">
        <v>-10.239409999999999</v>
      </c>
      <c r="FQ165">
        <v>-4.8028680000000001</v>
      </c>
      <c r="FR165">
        <v>-10.887506</v>
      </c>
      <c r="FS165">
        <v>-5.0085430000000004</v>
      </c>
      <c r="FT165">
        <v>-11.617179999999999</v>
      </c>
      <c r="FU165">
        <v>-5.2834050000000001</v>
      </c>
      <c r="FV165">
        <v>-12.445511</v>
      </c>
      <c r="FW165">
        <v>-5.651554</v>
      </c>
      <c r="FX165">
        <v>-13.395104999999999</v>
      </c>
      <c r="FY165">
        <v>-6.1525749999999997</v>
      </c>
      <c r="FZ165">
        <v>-14.496983999999999</v>
      </c>
      <c r="GA165">
        <v>-6.8454259999999998</v>
      </c>
      <c r="GB165">
        <v>-15.790583</v>
      </c>
      <c r="GC165">
        <v>-7.8264399999999998</v>
      </c>
      <c r="GD165">
        <v>-17.332257999999999</v>
      </c>
      <c r="GE165">
        <v>-9.259703</v>
      </c>
      <c r="GF165">
        <v>-19.199805999999999</v>
      </c>
      <c r="GG165">
        <v>-11.446375</v>
      </c>
      <c r="GH165">
        <v>-21.50292</v>
      </c>
      <c r="GI165">
        <v>-14.994327</v>
      </c>
      <c r="GJ165">
        <v>-24.394382</v>
      </c>
      <c r="GK165">
        <v>-21.298973</v>
      </c>
      <c r="GL165">
        <v>-28.049151999999999</v>
      </c>
      <c r="GM165">
        <v>-34.325530999999998</v>
      </c>
      <c r="GN165">
        <v>-32.399548000000003</v>
      </c>
      <c r="GO165">
        <v>-70.837044000000006</v>
      </c>
      <c r="GP165">
        <v>-34.165076999999997</v>
      </c>
      <c r="GQ165">
        <v>-442.78448500000002</v>
      </c>
      <c r="GR165">
        <v>110.721306</v>
      </c>
    </row>
    <row r="166" spans="1:200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>
        <v>-5.1798400000000004</v>
      </c>
      <c r="CX166">
        <v>-2.1152799999999998</v>
      </c>
      <c r="CY166">
        <v>-5.1251600000000002</v>
      </c>
      <c r="CZ166">
        <v>-2.2464750000000002</v>
      </c>
      <c r="DA166">
        <v>-5.0730320000000004</v>
      </c>
      <c r="DB166">
        <v>-2.3781539999999999</v>
      </c>
      <c r="DC166">
        <v>-5.020079</v>
      </c>
      <c r="DD166">
        <v>-2.5107900000000001</v>
      </c>
      <c r="DE166">
        <v>-4.9705550000000001</v>
      </c>
      <c r="DF166">
        <v>-2.644781</v>
      </c>
      <c r="DG166">
        <v>-4.9210570000000002</v>
      </c>
      <c r="DH166">
        <v>-2.7812420000000002</v>
      </c>
      <c r="DI166">
        <v>-4.8727910000000003</v>
      </c>
      <c r="DJ166">
        <v>-2.9186239999999999</v>
      </c>
      <c r="DK166">
        <v>-4.8263610000000003</v>
      </c>
      <c r="DL166">
        <v>-3.0580880000000001</v>
      </c>
      <c r="DM166">
        <v>-4.7803250000000004</v>
      </c>
      <c r="DN166">
        <v>-3.2001029999999999</v>
      </c>
      <c r="DO166">
        <v>-4.7354669999999999</v>
      </c>
      <c r="DP166">
        <v>-3.3453750000000002</v>
      </c>
      <c r="DQ166">
        <v>-4.6909150000000004</v>
      </c>
      <c r="DR166">
        <v>-3.492963</v>
      </c>
      <c r="DS166">
        <v>-4.6479280000000003</v>
      </c>
      <c r="DT166">
        <v>-3.6440489999999999</v>
      </c>
      <c r="DU166">
        <v>-4.6052080000000002</v>
      </c>
      <c r="DV166">
        <v>-3.799169</v>
      </c>
      <c r="DW166">
        <v>-4.5645280000000001</v>
      </c>
      <c r="DX166">
        <v>-3.958812</v>
      </c>
      <c r="DY166">
        <v>-4.5233910000000002</v>
      </c>
      <c r="DZ166">
        <v>-4.1226019999999997</v>
      </c>
      <c r="EA166">
        <v>-4.484807</v>
      </c>
      <c r="EB166">
        <v>-4.2920980000000002</v>
      </c>
      <c r="EC166">
        <v>-4.4460759999999997</v>
      </c>
      <c r="ED166">
        <v>-4.4661739999999996</v>
      </c>
      <c r="EE166">
        <v>-4.4091399999999998</v>
      </c>
      <c r="EF166">
        <v>-4.6475479999999996</v>
      </c>
      <c r="EG166">
        <v>-4.3736129999999998</v>
      </c>
      <c r="EH166">
        <v>-4.8360510000000003</v>
      </c>
      <c r="EI166">
        <v>-4.3397870000000003</v>
      </c>
      <c r="EJ166">
        <v>-5.0317970000000001</v>
      </c>
      <c r="EK166">
        <v>-4.3069769999999998</v>
      </c>
      <c r="EL166">
        <v>-5.2362710000000003</v>
      </c>
      <c r="EM166">
        <v>-4.2761469999999999</v>
      </c>
      <c r="EN166">
        <v>-5.4509239999999997</v>
      </c>
      <c r="EO166">
        <v>-4.2470999999999997</v>
      </c>
      <c r="EP166">
        <v>-5.6755180000000003</v>
      </c>
      <c r="EQ166">
        <v>-4.2208040000000002</v>
      </c>
      <c r="ER166">
        <v>-5.9110909999999999</v>
      </c>
      <c r="ES166">
        <v>-4.19726</v>
      </c>
      <c r="ET166">
        <v>-6.1614069999999996</v>
      </c>
      <c r="EU166">
        <v>-4.1769869999999996</v>
      </c>
      <c r="EV166">
        <v>-6.4263459999999997</v>
      </c>
      <c r="EW166">
        <v>-4.1606249999999996</v>
      </c>
      <c r="EX166">
        <v>-6.7068510000000003</v>
      </c>
      <c r="EY166">
        <v>-4.1485310000000002</v>
      </c>
      <c r="EZ166">
        <v>-7.0077600000000002</v>
      </c>
      <c r="FA166">
        <v>-4.143268</v>
      </c>
      <c r="FB166">
        <v>-7.3289260000000001</v>
      </c>
      <c r="FC166">
        <v>-4.1449230000000004</v>
      </c>
      <c r="FD166">
        <v>-7.67422</v>
      </c>
      <c r="FE166">
        <v>-4.1553449999999996</v>
      </c>
      <c r="FF166">
        <v>-8.0474169999999994</v>
      </c>
      <c r="FG166">
        <v>-4.175745</v>
      </c>
      <c r="FH166">
        <v>-8.4518389999999997</v>
      </c>
      <c r="FI166">
        <v>-4.2101139999999999</v>
      </c>
      <c r="FJ166">
        <v>-8.8926350000000003</v>
      </c>
      <c r="FK166">
        <v>-4.2631230000000002</v>
      </c>
      <c r="FL166">
        <v>-9.3763249999999996</v>
      </c>
      <c r="FM166">
        <v>-4.3366420000000003</v>
      </c>
      <c r="FN166">
        <v>-9.9096379999999993</v>
      </c>
      <c r="FO166">
        <v>-4.438186</v>
      </c>
      <c r="FP166">
        <v>-10.501144</v>
      </c>
      <c r="FQ166">
        <v>-4.5779930000000002</v>
      </c>
      <c r="FR166">
        <v>-11.162497999999999</v>
      </c>
      <c r="FS166">
        <v>-4.7661920000000002</v>
      </c>
      <c r="FT166">
        <v>-11.908642</v>
      </c>
      <c r="FU166">
        <v>-5.022386</v>
      </c>
      <c r="FV166">
        <v>-12.756371</v>
      </c>
      <c r="FW166">
        <v>-5.3694480000000002</v>
      </c>
      <c r="FX166">
        <v>-13.730091</v>
      </c>
      <c r="FY166">
        <v>-5.8462420000000002</v>
      </c>
      <c r="FZ166">
        <v>-14.861712000000001</v>
      </c>
      <c r="GA166">
        <v>-6.5126210000000002</v>
      </c>
      <c r="GB166">
        <v>-16.19323</v>
      </c>
      <c r="GC166">
        <v>-7.4645910000000004</v>
      </c>
      <c r="GD166">
        <v>-17.785502999999999</v>
      </c>
      <c r="GE166">
        <v>-8.8649349999999991</v>
      </c>
      <c r="GF166">
        <v>-19.721722</v>
      </c>
      <c r="GG166">
        <v>-11.017579</v>
      </c>
      <c r="GH166">
        <v>-22.122378999999999</v>
      </c>
      <c r="GI166">
        <v>-14.533713000000001</v>
      </c>
      <c r="GJ166">
        <v>-25.161348</v>
      </c>
      <c r="GK166">
        <v>-20.824840999999999</v>
      </c>
      <c r="GL166">
        <v>-29.058582000000001</v>
      </c>
      <c r="GM166">
        <v>-33.919303999999997</v>
      </c>
      <c r="GN166">
        <v>-33.867207000000001</v>
      </c>
      <c r="GO166">
        <v>-70.931945999999996</v>
      </c>
      <c r="GP166">
        <v>-36.782454999999999</v>
      </c>
      <c r="GQ166">
        <v>-453.05401599999999</v>
      </c>
      <c r="GR166">
        <v>98.653603000000004</v>
      </c>
    </row>
    <row r="167" spans="1:200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>
        <v>-5.2028809999999996</v>
      </c>
      <c r="CX167">
        <v>-2.2789920000000001</v>
      </c>
      <c r="CY167">
        <v>-5.1446610000000002</v>
      </c>
      <c r="CZ167">
        <v>-2.4106900000000002</v>
      </c>
      <c r="DA167">
        <v>-5.0873790000000003</v>
      </c>
      <c r="DB167">
        <v>-2.5429629999999999</v>
      </c>
      <c r="DC167">
        <v>-5.0317550000000004</v>
      </c>
      <c r="DD167">
        <v>-2.6767219999999998</v>
      </c>
      <c r="DE167">
        <v>-4.9768929999999996</v>
      </c>
      <c r="DF167">
        <v>-2.8114750000000002</v>
      </c>
      <c r="DG167">
        <v>-4.9231769999999999</v>
      </c>
      <c r="DH167">
        <v>-2.9480029999999999</v>
      </c>
      <c r="DI167">
        <v>-4.8707909999999996</v>
      </c>
      <c r="DJ167">
        <v>-3.0865239999999998</v>
      </c>
      <c r="DK167">
        <v>-4.8196139999999996</v>
      </c>
      <c r="DL167">
        <v>-3.2271350000000001</v>
      </c>
      <c r="DM167">
        <v>-4.7687949999999999</v>
      </c>
      <c r="DN167">
        <v>-3.3701680000000001</v>
      </c>
      <c r="DO167">
        <v>-4.7194710000000004</v>
      </c>
      <c r="DP167">
        <v>-3.5159750000000001</v>
      </c>
      <c r="DQ167">
        <v>-4.670623</v>
      </c>
      <c r="DR167">
        <v>-3.6649569999999998</v>
      </c>
      <c r="DS167">
        <v>-4.6229789999999999</v>
      </c>
      <c r="DT167">
        <v>-3.8175110000000001</v>
      </c>
      <c r="DU167">
        <v>-4.575939</v>
      </c>
      <c r="DV167">
        <v>-3.9735469999999999</v>
      </c>
      <c r="DW167">
        <v>-4.5299259999999997</v>
      </c>
      <c r="DX167">
        <v>-4.1337250000000001</v>
      </c>
      <c r="DY167">
        <v>-4.4846019999999998</v>
      </c>
      <c r="DZ167">
        <v>-4.2993439999999996</v>
      </c>
      <c r="EA167">
        <v>-4.4401039999999998</v>
      </c>
      <c r="EB167">
        <v>-4.4699819999999999</v>
      </c>
      <c r="EC167">
        <v>-4.3969129999999996</v>
      </c>
      <c r="ED167">
        <v>-4.6466669999999999</v>
      </c>
      <c r="EE167">
        <v>-4.354527</v>
      </c>
      <c r="EF167">
        <v>-4.8297119999999998</v>
      </c>
      <c r="EG167">
        <v>-4.313148</v>
      </c>
      <c r="EH167">
        <v>-5.0198309999999999</v>
      </c>
      <c r="EI167">
        <v>-4.2732320000000001</v>
      </c>
      <c r="EJ167">
        <v>-5.2175349999999998</v>
      </c>
      <c r="EK167">
        <v>-4.2344710000000001</v>
      </c>
      <c r="EL167">
        <v>-5.4244859999999999</v>
      </c>
      <c r="EM167">
        <v>-4.1976240000000002</v>
      </c>
      <c r="EN167">
        <v>-5.6407400000000001</v>
      </c>
      <c r="EO167">
        <v>-4.1625740000000002</v>
      </c>
      <c r="EP167">
        <v>-5.8685020000000003</v>
      </c>
      <c r="EQ167">
        <v>-4.1290560000000003</v>
      </c>
      <c r="ER167">
        <v>-6.1079460000000001</v>
      </c>
      <c r="ES167">
        <v>-4.0985279999999999</v>
      </c>
      <c r="ET167">
        <v>-6.3606800000000003</v>
      </c>
      <c r="EU167">
        <v>-4.0706980000000001</v>
      </c>
      <c r="EV167">
        <v>-6.6290279999999999</v>
      </c>
      <c r="EW167">
        <v>-4.0468950000000001</v>
      </c>
      <c r="EX167">
        <v>-6.9139080000000002</v>
      </c>
      <c r="EY167">
        <v>-4.0268319999999997</v>
      </c>
      <c r="EZ167">
        <v>-7.2182680000000001</v>
      </c>
      <c r="FA167">
        <v>-4.0125060000000001</v>
      </c>
      <c r="FB167">
        <v>-7.5441820000000002</v>
      </c>
      <c r="FC167">
        <v>-4.0047759999999997</v>
      </c>
      <c r="FD167">
        <v>-7.8946100000000001</v>
      </c>
      <c r="FE167">
        <v>-4.0049520000000003</v>
      </c>
      <c r="FF167">
        <v>-8.2736190000000001</v>
      </c>
      <c r="FG167">
        <v>-4.0153169999999996</v>
      </c>
      <c r="FH167">
        <v>-8.684939</v>
      </c>
      <c r="FI167">
        <v>-4.0383930000000001</v>
      </c>
      <c r="FJ167">
        <v>-9.1333079999999995</v>
      </c>
      <c r="FK167">
        <v>-4.0780310000000002</v>
      </c>
      <c r="FL167">
        <v>-9.6258119999999998</v>
      </c>
      <c r="FM167">
        <v>-4.1381870000000003</v>
      </c>
      <c r="FN167">
        <v>-10.168915</v>
      </c>
      <c r="FO167">
        <v>-4.2260879999999998</v>
      </c>
      <c r="FP167">
        <v>-10.772767999999999</v>
      </c>
      <c r="FQ167">
        <v>-4.3495059999999999</v>
      </c>
      <c r="FR167">
        <v>-11.448124</v>
      </c>
      <c r="FS167">
        <v>-4.5202249999999999</v>
      </c>
      <c r="FT167">
        <v>-12.210289</v>
      </c>
      <c r="FU167">
        <v>-4.755706</v>
      </c>
      <c r="FV167">
        <v>-13.078535</v>
      </c>
      <c r="FW167">
        <v>-5.0811710000000003</v>
      </c>
      <c r="FX167">
        <v>-14.07705</v>
      </c>
      <c r="FY167">
        <v>-5.5343369999999998</v>
      </c>
      <c r="FZ167">
        <v>-15.239658</v>
      </c>
      <c r="GA167">
        <v>-6.1736430000000002</v>
      </c>
      <c r="GB167">
        <v>-16.611736000000001</v>
      </c>
      <c r="GC167">
        <v>-7.0943120000000004</v>
      </c>
      <c r="GD167">
        <v>-18.255913</v>
      </c>
      <c r="GE167">
        <v>-8.4620460000000008</v>
      </c>
      <c r="GF167">
        <v>-20.262778999999998</v>
      </c>
      <c r="GG167">
        <v>-10.57996</v>
      </c>
      <c r="GH167">
        <v>-22.764327999999999</v>
      </c>
      <c r="GI167">
        <v>-14.064553999999999</v>
      </c>
      <c r="GJ167">
        <v>-25.955100999999999</v>
      </c>
      <c r="GK167">
        <v>-20.343681</v>
      </c>
      <c r="GL167">
        <v>-30.10294</v>
      </c>
      <c r="GM167">
        <v>-33.507942</v>
      </c>
      <c r="GN167">
        <v>-35.386558999999998</v>
      </c>
      <c r="GO167">
        <v>-71.042632999999995</v>
      </c>
      <c r="GP167">
        <v>-39.486834999999999</v>
      </c>
      <c r="GQ167">
        <v>-463.68600500000002</v>
      </c>
      <c r="GR167">
        <v>86.202545000000001</v>
      </c>
    </row>
    <row r="168" spans="1:200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>
        <v>-5.2291869999999996</v>
      </c>
      <c r="CX168">
        <v>-2.44754</v>
      </c>
      <c r="CY168">
        <v>-5.1663889999999997</v>
      </c>
      <c r="CZ168">
        <v>-2.579666</v>
      </c>
      <c r="DA168">
        <v>-5.1044770000000002</v>
      </c>
      <c r="DB168">
        <v>-2.7129340000000002</v>
      </c>
      <c r="DC168">
        <v>-5.0445310000000001</v>
      </c>
      <c r="DD168">
        <v>-2.8474089999999999</v>
      </c>
      <c r="DE168">
        <v>-4.9853949999999996</v>
      </c>
      <c r="DF168">
        <v>-2.9829750000000002</v>
      </c>
      <c r="DG168">
        <v>-4.9272179999999999</v>
      </c>
      <c r="DH168">
        <v>-3.120384</v>
      </c>
      <c r="DI168">
        <v>-4.8703620000000001</v>
      </c>
      <c r="DJ168">
        <v>-3.2598889999999998</v>
      </c>
      <c r="DK168">
        <v>-4.8142060000000004</v>
      </c>
      <c r="DL168">
        <v>-3.4013599999999999</v>
      </c>
      <c r="DM168">
        <v>-4.7595359999999998</v>
      </c>
      <c r="DN168">
        <v>-3.5457329999999998</v>
      </c>
      <c r="DO168">
        <v>-4.7051429999999996</v>
      </c>
      <c r="DP168">
        <v>-3.6922730000000001</v>
      </c>
      <c r="DQ168">
        <v>-4.6516270000000004</v>
      </c>
      <c r="DR168">
        <v>-3.8424879999999999</v>
      </c>
      <c r="DS168">
        <v>-4.599386</v>
      </c>
      <c r="DT168">
        <v>-3.9961370000000001</v>
      </c>
      <c r="DU168">
        <v>-4.5474259999999997</v>
      </c>
      <c r="DV168">
        <v>-4.1537509999999997</v>
      </c>
      <c r="DW168">
        <v>-4.4961820000000001</v>
      </c>
      <c r="DX168">
        <v>-4.3157290000000001</v>
      </c>
      <c r="DY168">
        <v>-4.4458260000000003</v>
      </c>
      <c r="DZ168">
        <v>-4.4824400000000004</v>
      </c>
      <c r="EA168">
        <v>-4.3965350000000001</v>
      </c>
      <c r="EB168">
        <v>-4.6548749999999997</v>
      </c>
      <c r="EC168">
        <v>-4.3475650000000003</v>
      </c>
      <c r="ED168">
        <v>-4.8330830000000002</v>
      </c>
      <c r="EE168">
        <v>-4.2997639999999997</v>
      </c>
      <c r="EF168">
        <v>-5.0177630000000004</v>
      </c>
      <c r="EG168">
        <v>-4.2530890000000001</v>
      </c>
      <c r="EH168">
        <v>-5.21</v>
      </c>
      <c r="EI168">
        <v>-4.2067170000000003</v>
      </c>
      <c r="EJ168">
        <v>-5.4101920000000003</v>
      </c>
      <c r="EK168">
        <v>-4.1620220000000003</v>
      </c>
      <c r="EL168">
        <v>-5.6191519999999997</v>
      </c>
      <c r="EM168">
        <v>-4.1184770000000004</v>
      </c>
      <c r="EN168">
        <v>-5.8383399999999996</v>
      </c>
      <c r="EO168">
        <v>-4.0768180000000003</v>
      </c>
      <c r="EP168">
        <v>-6.0686629999999999</v>
      </c>
      <c r="EQ168">
        <v>-4.0365609999999998</v>
      </c>
      <c r="ER168">
        <v>-6.3112450000000004</v>
      </c>
      <c r="ES168">
        <v>-3.9986709999999999</v>
      </c>
      <c r="ET168">
        <v>-6.5673159999999999</v>
      </c>
      <c r="EU168">
        <v>-3.9637720000000001</v>
      </c>
      <c r="EV168">
        <v>-6.8391419999999998</v>
      </c>
      <c r="EW168">
        <v>-3.93133</v>
      </c>
      <c r="EX168">
        <v>-7.1277939999999997</v>
      </c>
      <c r="EY168">
        <v>-3.9033000000000002</v>
      </c>
      <c r="EZ168">
        <v>-7.4367739999999998</v>
      </c>
      <c r="FA168">
        <v>-3.8798460000000001</v>
      </c>
      <c r="FB168">
        <v>-7.767817</v>
      </c>
      <c r="FC168">
        <v>-3.8623280000000002</v>
      </c>
      <c r="FD168">
        <v>-8.123704</v>
      </c>
      <c r="FE168">
        <v>-3.852319</v>
      </c>
      <c r="FF168">
        <v>-8.5085770000000007</v>
      </c>
      <c r="FG168">
        <v>-3.8518759999999999</v>
      </c>
      <c r="FH168">
        <v>-8.9269909999999992</v>
      </c>
      <c r="FI168">
        <v>-3.863429</v>
      </c>
      <c r="FJ168">
        <v>-9.3836309999999994</v>
      </c>
      <c r="FK168">
        <v>-3.8900649999999999</v>
      </c>
      <c r="FL168">
        <v>-9.8851510000000005</v>
      </c>
      <c r="FM168">
        <v>-3.9364539999999999</v>
      </c>
      <c r="FN168">
        <v>-10.439041</v>
      </c>
      <c r="FO168">
        <v>-4.0088419999999996</v>
      </c>
      <c r="FP168">
        <v>-11.055012</v>
      </c>
      <c r="FQ168">
        <v>-4.115685</v>
      </c>
      <c r="FR168">
        <v>-11.744961</v>
      </c>
      <c r="FS168">
        <v>-4.2684249999999997</v>
      </c>
      <c r="FT168">
        <v>-12.524841</v>
      </c>
      <c r="FU168">
        <v>-4.4842029999999999</v>
      </c>
      <c r="FV168">
        <v>-13.413532</v>
      </c>
      <c r="FW168">
        <v>-4.7873739999999998</v>
      </c>
      <c r="FX168">
        <v>-14.438107</v>
      </c>
      <c r="FY168">
        <v>-5.2153650000000003</v>
      </c>
      <c r="FZ168">
        <v>-15.633198999999999</v>
      </c>
      <c r="GA168">
        <v>-5.8265900000000004</v>
      </c>
      <c r="GB168">
        <v>-17.045733999999999</v>
      </c>
      <c r="GC168">
        <v>-6.7168780000000003</v>
      </c>
      <c r="GD168">
        <v>-18.744292999999999</v>
      </c>
      <c r="GE168">
        <v>-8.0506609999999998</v>
      </c>
      <c r="GF168">
        <v>-20.825154999999999</v>
      </c>
      <c r="GG168">
        <v>-10.133907000000001</v>
      </c>
      <c r="GH168">
        <v>-23.431370000000001</v>
      </c>
      <c r="GI168">
        <v>-13.585927</v>
      </c>
      <c r="GJ168">
        <v>-26.779675999999998</v>
      </c>
      <c r="GK168">
        <v>-19.853088</v>
      </c>
      <c r="GL168">
        <v>-31.186779000000001</v>
      </c>
      <c r="GM168">
        <v>-33.092216000000001</v>
      </c>
      <c r="GN168">
        <v>-36.961151000000001</v>
      </c>
      <c r="GO168">
        <v>-71.170479</v>
      </c>
      <c r="GP168">
        <v>-42.28772</v>
      </c>
      <c r="GQ168">
        <v>-474.72363300000001</v>
      </c>
      <c r="GR168">
        <v>73.325339999999997</v>
      </c>
    </row>
    <row r="169" spans="1:200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>
        <v>-5.258057</v>
      </c>
      <c r="CX169">
        <v>-2.622055</v>
      </c>
      <c r="CY169">
        <v>-5.1904070000000004</v>
      </c>
      <c r="CZ169">
        <v>-2.7546840000000001</v>
      </c>
      <c r="DA169">
        <v>-5.1244740000000002</v>
      </c>
      <c r="DB169">
        <v>-2.8891279999999999</v>
      </c>
      <c r="DC169">
        <v>-5.0595129999999999</v>
      </c>
      <c r="DD169">
        <v>-3.0237039999999999</v>
      </c>
      <c r="DE169">
        <v>-4.9958289999999996</v>
      </c>
      <c r="DF169">
        <v>-3.1607069999999999</v>
      </c>
      <c r="DG169">
        <v>-4.9333299999999998</v>
      </c>
      <c r="DH169">
        <v>-3.2990339999999998</v>
      </c>
      <c r="DI169">
        <v>-4.8718159999999999</v>
      </c>
      <c r="DJ169">
        <v>-3.439101</v>
      </c>
      <c r="DK169">
        <v>-4.8113200000000003</v>
      </c>
      <c r="DL169">
        <v>-3.581798</v>
      </c>
      <c r="DM169">
        <v>-4.7512650000000001</v>
      </c>
      <c r="DN169">
        <v>-3.7268059999999998</v>
      </c>
      <c r="DO169">
        <v>-4.692456</v>
      </c>
      <c r="DP169">
        <v>-3.8749210000000001</v>
      </c>
      <c r="DQ169">
        <v>-4.6342540000000003</v>
      </c>
      <c r="DR169">
        <v>-4.0264879999999996</v>
      </c>
      <c r="DS169">
        <v>-4.5766220000000004</v>
      </c>
      <c r="DT169">
        <v>-4.1814590000000003</v>
      </c>
      <c r="DU169">
        <v>-4.5199160000000003</v>
      </c>
      <c r="DV169">
        <v>-4.3401959999999997</v>
      </c>
      <c r="DW169">
        <v>-4.4634020000000003</v>
      </c>
      <c r="DX169">
        <v>-4.5039090000000002</v>
      </c>
      <c r="DY169">
        <v>-4.4079949999999997</v>
      </c>
      <c r="DZ169">
        <v>-4.6724040000000002</v>
      </c>
      <c r="EA169">
        <v>-4.3531000000000004</v>
      </c>
      <c r="EB169">
        <v>-4.8461670000000003</v>
      </c>
      <c r="EC169">
        <v>-4.2986599999999999</v>
      </c>
      <c r="ED169">
        <v>-5.0260629999999997</v>
      </c>
      <c r="EE169">
        <v>-4.245152</v>
      </c>
      <c r="EF169">
        <v>-5.2130029999999996</v>
      </c>
      <c r="EG169">
        <v>-4.1923640000000004</v>
      </c>
      <c r="EH169">
        <v>-5.4073370000000001</v>
      </c>
      <c r="EI169">
        <v>-4.1403780000000001</v>
      </c>
      <c r="EJ169">
        <v>-5.6097890000000001</v>
      </c>
      <c r="EK169">
        <v>-4.0893449999999998</v>
      </c>
      <c r="EL169">
        <v>-5.8217480000000004</v>
      </c>
      <c r="EM169">
        <v>-4.0393860000000004</v>
      </c>
      <c r="EN169">
        <v>-6.0431590000000002</v>
      </c>
      <c r="EO169">
        <v>-3.9904850000000001</v>
      </c>
      <c r="EP169">
        <v>-6.2761449999999996</v>
      </c>
      <c r="EQ169">
        <v>-3.943292</v>
      </c>
      <c r="ER169">
        <v>-6.5220359999999999</v>
      </c>
      <c r="ES169">
        <v>-3.8978579999999998</v>
      </c>
      <c r="ET169">
        <v>-6.7819390000000004</v>
      </c>
      <c r="EU169">
        <v>-3.854679</v>
      </c>
      <c r="EV169">
        <v>-7.0574339999999998</v>
      </c>
      <c r="EW169">
        <v>-3.8143189999999998</v>
      </c>
      <c r="EX169">
        <v>-7.3508139999999997</v>
      </c>
      <c r="EY169">
        <v>-3.7776360000000002</v>
      </c>
      <c r="EZ169">
        <v>-7.6640199999999998</v>
      </c>
      <c r="FA169">
        <v>-3.744774</v>
      </c>
      <c r="FB169">
        <v>-8.0001409999999993</v>
      </c>
      <c r="FC169">
        <v>-3.7178949999999999</v>
      </c>
      <c r="FD169">
        <v>-8.3620560000000008</v>
      </c>
      <c r="FE169">
        <v>-3.697362</v>
      </c>
      <c r="FF169">
        <v>-8.7535779999999992</v>
      </c>
      <c r="FG169">
        <v>-3.6849759999999998</v>
      </c>
      <c r="FH169">
        <v>-9.1793169999999993</v>
      </c>
      <c r="FI169">
        <v>-3.6845729999999999</v>
      </c>
      <c r="FJ169">
        <v>-9.6442390000000007</v>
      </c>
      <c r="FK169">
        <v>-3.6981670000000002</v>
      </c>
      <c r="FL169">
        <v>-10.154750999999999</v>
      </c>
      <c r="FM169">
        <v>-3.7306249999999999</v>
      </c>
      <c r="FN169">
        <v>-10.720181999999999</v>
      </c>
      <c r="FO169">
        <v>-3.787709</v>
      </c>
      <c r="FP169">
        <v>-11.348928000000001</v>
      </c>
      <c r="FQ169">
        <v>-3.8773819999999999</v>
      </c>
      <c r="FR169">
        <v>-12.054408</v>
      </c>
      <c r="FS169">
        <v>-4.0114400000000003</v>
      </c>
      <c r="FT169">
        <v>-12.852296000000001</v>
      </c>
      <c r="FU169">
        <v>-4.2064560000000002</v>
      </c>
      <c r="FV169">
        <v>-13.763002</v>
      </c>
      <c r="FW169">
        <v>-4.486669</v>
      </c>
      <c r="FX169">
        <v>-14.814170000000001</v>
      </c>
      <c r="FY169">
        <v>-4.8891280000000004</v>
      </c>
      <c r="FZ169">
        <v>-16.042995000000001</v>
      </c>
      <c r="GA169">
        <v>-5.4721590000000004</v>
      </c>
      <c r="GB169">
        <v>-17.498974</v>
      </c>
      <c r="GC169">
        <v>-6.330921</v>
      </c>
      <c r="GD169">
        <v>-19.253899000000001</v>
      </c>
      <c r="GE169">
        <v>-7.629937</v>
      </c>
      <c r="GF169">
        <v>-21.410831000000002</v>
      </c>
      <c r="GG169">
        <v>-9.6766290000000001</v>
      </c>
      <c r="GH169">
        <v>-24.125997999999999</v>
      </c>
      <c r="GI169">
        <v>-13.096496</v>
      </c>
      <c r="GJ169">
        <v>-27.637974</v>
      </c>
      <c r="GK169">
        <v>-19.352701</v>
      </c>
      <c r="GL169">
        <v>-32.314338999999997</v>
      </c>
      <c r="GM169">
        <v>-32.671917000000001</v>
      </c>
      <c r="GN169">
        <v>-38.597701999999998</v>
      </c>
      <c r="GO169">
        <v>-71.317725999999993</v>
      </c>
      <c r="GP169">
        <v>-45.195663000000003</v>
      </c>
      <c r="GQ169">
        <v>-486.21539300000001</v>
      </c>
      <c r="GR169">
        <v>59.971435999999997</v>
      </c>
    </row>
    <row r="170" spans="1:200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>
        <v>-5.2900999999999998</v>
      </c>
      <c r="CX170">
        <v>-2.8024900000000001</v>
      </c>
      <c r="CY170">
        <v>-5.2176970000000003</v>
      </c>
      <c r="CZ170">
        <v>-2.9360659999999998</v>
      </c>
      <c r="DA170">
        <v>-5.1471479999999996</v>
      </c>
      <c r="DB170">
        <v>-3.0707659999999999</v>
      </c>
      <c r="DC170">
        <v>-5.0773929999999998</v>
      </c>
      <c r="DD170">
        <v>-3.2067939999999999</v>
      </c>
      <c r="DE170">
        <v>-5.0088710000000001</v>
      </c>
      <c r="DF170">
        <v>-3.3444090000000002</v>
      </c>
      <c r="DG170">
        <v>-4.9418069999999998</v>
      </c>
      <c r="DH170">
        <v>-3.4836589999999998</v>
      </c>
      <c r="DI170">
        <v>-4.8753299999999999</v>
      </c>
      <c r="DJ170">
        <v>-3.6253310000000001</v>
      </c>
      <c r="DK170">
        <v>-4.8097859999999999</v>
      </c>
      <c r="DL170">
        <v>-3.7686090000000001</v>
      </c>
      <c r="DM170">
        <v>-4.7449560000000002</v>
      </c>
      <c r="DN170">
        <v>-3.9153549999999999</v>
      </c>
      <c r="DO170">
        <v>-4.6811790000000002</v>
      </c>
      <c r="DP170">
        <v>-4.0647190000000002</v>
      </c>
      <c r="DQ170">
        <v>-4.6177580000000003</v>
      </c>
      <c r="DR170">
        <v>-4.2172470000000004</v>
      </c>
      <c r="DS170">
        <v>-4.5552970000000004</v>
      </c>
      <c r="DT170">
        <v>-4.3733750000000002</v>
      </c>
      <c r="DU170">
        <v>-4.493233</v>
      </c>
      <c r="DV170">
        <v>-4.534027</v>
      </c>
      <c r="DW170">
        <v>-4.4316500000000003</v>
      </c>
      <c r="DX170">
        <v>-4.6991370000000003</v>
      </c>
      <c r="DY170">
        <v>-4.3706719999999999</v>
      </c>
      <c r="DZ170">
        <v>-4.8693569999999999</v>
      </c>
      <c r="EA170">
        <v>-4.3104550000000001</v>
      </c>
      <c r="EB170">
        <v>-5.0455540000000001</v>
      </c>
      <c r="EC170">
        <v>-4.2503140000000004</v>
      </c>
      <c r="ED170">
        <v>-5.2272670000000003</v>
      </c>
      <c r="EE170">
        <v>-4.1907829999999997</v>
      </c>
      <c r="EF170">
        <v>-5.4164279999999998</v>
      </c>
      <c r="EG170">
        <v>-4.1320430000000004</v>
      </c>
      <c r="EH170">
        <v>-5.6126870000000002</v>
      </c>
      <c r="EI170">
        <v>-4.0733610000000002</v>
      </c>
      <c r="EJ170">
        <v>-5.8176899999999998</v>
      </c>
      <c r="EK170">
        <v>-4.0159250000000002</v>
      </c>
      <c r="EL170">
        <v>-6.0320080000000003</v>
      </c>
      <c r="EM170">
        <v>-3.9591590000000001</v>
      </c>
      <c r="EN170">
        <v>-6.2567079999999997</v>
      </c>
      <c r="EO170">
        <v>-3.9034979999999999</v>
      </c>
      <c r="EP170">
        <v>-6.492839</v>
      </c>
      <c r="EQ170">
        <v>-3.8491379999999999</v>
      </c>
      <c r="ER170">
        <v>-6.7418110000000002</v>
      </c>
      <c r="ES170">
        <v>-3.7955260000000002</v>
      </c>
      <c r="ET170">
        <v>-7.0054210000000001</v>
      </c>
      <c r="EU170">
        <v>-3.744335</v>
      </c>
      <c r="EV170">
        <v>-7.2852329999999998</v>
      </c>
      <c r="EW170">
        <v>-3.6954799999999999</v>
      </c>
      <c r="EX170">
        <v>-7.5828980000000001</v>
      </c>
      <c r="EY170">
        <v>-3.649632</v>
      </c>
      <c r="EZ170">
        <v>-7.9013520000000002</v>
      </c>
      <c r="FA170">
        <v>-3.6074830000000002</v>
      </c>
      <c r="FB170">
        <v>-8.2425040000000003</v>
      </c>
      <c r="FC170">
        <v>-3.5700310000000002</v>
      </c>
      <c r="FD170">
        <v>-8.6107390000000006</v>
      </c>
      <c r="FE170">
        <v>-3.5387849999999998</v>
      </c>
      <c r="FF170">
        <v>-9.0088600000000003</v>
      </c>
      <c r="FG170">
        <v>-3.5149789999999999</v>
      </c>
      <c r="FH170">
        <v>-9.4425279999999994</v>
      </c>
      <c r="FI170">
        <v>-3.5016780000000001</v>
      </c>
      <c r="FJ170">
        <v>-9.9160450000000004</v>
      </c>
      <c r="FK170">
        <v>-3.5024299999999999</v>
      </c>
      <c r="FL170">
        <v>-10.437263</v>
      </c>
      <c r="FM170">
        <v>-3.5198459999999998</v>
      </c>
      <c r="FN170">
        <v>-11.013892999999999</v>
      </c>
      <c r="FO170">
        <v>-3.5604900000000002</v>
      </c>
      <c r="FP170">
        <v>-11.656259</v>
      </c>
      <c r="FQ170">
        <v>-3.6331169999999999</v>
      </c>
      <c r="FR170">
        <v>-12.377545</v>
      </c>
      <c r="FS170">
        <v>-3.7478829999999999</v>
      </c>
      <c r="FT170">
        <v>-13.194141999999999</v>
      </c>
      <c r="FU170">
        <v>-3.921449</v>
      </c>
      <c r="FV170">
        <v>-14.128275</v>
      </c>
      <c r="FW170">
        <v>-4.1782519999999996</v>
      </c>
      <c r="FX170">
        <v>-15.207523</v>
      </c>
      <c r="FY170">
        <v>-4.5543820000000004</v>
      </c>
      <c r="FZ170">
        <v>-16.471444999999999</v>
      </c>
      <c r="GA170">
        <v>-5.1085729999999998</v>
      </c>
      <c r="GB170">
        <v>-17.972239999999999</v>
      </c>
      <c r="GC170">
        <v>-5.9343029999999999</v>
      </c>
      <c r="GD170">
        <v>-19.785564000000001</v>
      </c>
      <c r="GE170">
        <v>-7.1983790000000001</v>
      </c>
      <c r="GF170">
        <v>-22.023098000000001</v>
      </c>
      <c r="GG170">
        <v>-9.208361</v>
      </c>
      <c r="GH170">
        <v>-24.850722999999999</v>
      </c>
      <c r="GI170">
        <v>-12.595219999999999</v>
      </c>
      <c r="GJ170">
        <v>-28.533826999999999</v>
      </c>
      <c r="GK170">
        <v>-18.841315999999999</v>
      </c>
      <c r="GL170">
        <v>-33.490166000000002</v>
      </c>
      <c r="GM170">
        <v>-32.245483</v>
      </c>
      <c r="GN170">
        <v>-40.303406000000003</v>
      </c>
      <c r="GO170">
        <v>-71.486251999999993</v>
      </c>
      <c r="GP170">
        <v>-48.223453999999997</v>
      </c>
      <c r="GQ170">
        <v>-498.21209700000003</v>
      </c>
      <c r="GR170">
        <v>46.086345999999999</v>
      </c>
    </row>
    <row r="171" spans="1:200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>
        <v>-5.3259889999999999</v>
      </c>
      <c r="CX171">
        <v>-2.989258</v>
      </c>
      <c r="CY171">
        <v>-5.2491760000000003</v>
      </c>
      <c r="CZ171">
        <v>-3.1248469999999999</v>
      </c>
      <c r="DA171">
        <v>-5.1726000000000001</v>
      </c>
      <c r="DB171">
        <v>-3.2595350000000001</v>
      </c>
      <c r="DC171">
        <v>-5.0975229999999998</v>
      </c>
      <c r="DD171">
        <v>-3.3971110000000002</v>
      </c>
      <c r="DE171">
        <v>-5.0244460000000002</v>
      </c>
      <c r="DF171">
        <v>-3.5349539999999999</v>
      </c>
      <c r="DG171">
        <v>-4.9527999999999999</v>
      </c>
      <c r="DH171">
        <v>-3.6760350000000002</v>
      </c>
      <c r="DI171">
        <v>-4.8810789999999997</v>
      </c>
      <c r="DJ171">
        <v>-3.8187359999999999</v>
      </c>
      <c r="DK171">
        <v>-4.8105609999999999</v>
      </c>
      <c r="DL171">
        <v>-3.9635099999999999</v>
      </c>
      <c r="DM171">
        <v>-4.7401770000000001</v>
      </c>
      <c r="DN171">
        <v>-4.1112440000000001</v>
      </c>
      <c r="DO171">
        <v>-4.671754</v>
      </c>
      <c r="DP171">
        <v>-4.2618679999999998</v>
      </c>
      <c r="DQ171">
        <v>-4.6032590000000004</v>
      </c>
      <c r="DR171">
        <v>-4.4158460000000002</v>
      </c>
      <c r="DS171">
        <v>-4.5354640000000002</v>
      </c>
      <c r="DT171">
        <v>-4.5740249999999998</v>
      </c>
      <c r="DU171">
        <v>-4.4672409999999996</v>
      </c>
      <c r="DV171">
        <v>-4.735932</v>
      </c>
      <c r="DW171">
        <v>-4.4014069999999998</v>
      </c>
      <c r="DX171">
        <v>-4.9028840000000002</v>
      </c>
      <c r="DY171">
        <v>-4.3333909999999998</v>
      </c>
      <c r="DZ171">
        <v>-5.0749510000000004</v>
      </c>
      <c r="EA171">
        <v>-4.267639</v>
      </c>
      <c r="EB171">
        <v>-5.2522820000000001</v>
      </c>
      <c r="EC171">
        <v>-4.2020710000000001</v>
      </c>
      <c r="ED171">
        <v>-5.4369430000000003</v>
      </c>
      <c r="EE171">
        <v>-4.1368270000000003</v>
      </c>
      <c r="EF171">
        <v>-5.6276950000000001</v>
      </c>
      <c r="EG171">
        <v>-4.071288</v>
      </c>
      <c r="EH171">
        <v>-5.8269520000000004</v>
      </c>
      <c r="EI171">
        <v>-4.0058129999999998</v>
      </c>
      <c r="EJ171">
        <v>-6.0347289999999996</v>
      </c>
      <c r="EK171">
        <v>-3.9419650000000002</v>
      </c>
      <c r="EL171">
        <v>-6.2514919999999998</v>
      </c>
      <c r="EM171">
        <v>-3.8783530000000002</v>
      </c>
      <c r="EN171">
        <v>-6.4794340000000004</v>
      </c>
      <c r="EO171">
        <v>-3.8146580000000001</v>
      </c>
      <c r="EP171">
        <v>-6.7190690000000002</v>
      </c>
      <c r="EQ171">
        <v>-3.7531099999999999</v>
      </c>
      <c r="ER171">
        <v>-6.9711749999999997</v>
      </c>
      <c r="ES171">
        <v>-3.6922259999999998</v>
      </c>
      <c r="ET171">
        <v>-7.239058</v>
      </c>
      <c r="EU171">
        <v>-3.632263</v>
      </c>
      <c r="EV171">
        <v>-7.522354</v>
      </c>
      <c r="EW171">
        <v>-3.5745749999999998</v>
      </c>
      <c r="EX171">
        <v>-7.8252309999999996</v>
      </c>
      <c r="EY171">
        <v>-3.5199210000000001</v>
      </c>
      <c r="EZ171">
        <v>-8.1491089999999993</v>
      </c>
      <c r="FA171">
        <v>-3.4672149999999999</v>
      </c>
      <c r="FB171">
        <v>-8.4959790000000002</v>
      </c>
      <c r="FC171">
        <v>-3.4185850000000002</v>
      </c>
      <c r="FD171">
        <v>-8.8710159999999991</v>
      </c>
      <c r="FE171">
        <v>-3.3760759999999999</v>
      </c>
      <c r="FF171">
        <v>-9.2759669999999996</v>
      </c>
      <c r="FG171">
        <v>-3.3411550000000001</v>
      </c>
      <c r="FH171">
        <v>-9.7184410000000003</v>
      </c>
      <c r="FI171">
        <v>-3.3154309999999998</v>
      </c>
      <c r="FJ171">
        <v>-10.201072999999999</v>
      </c>
      <c r="FK171">
        <v>-3.3007460000000002</v>
      </c>
      <c r="FL171">
        <v>-10.732879000000001</v>
      </c>
      <c r="FM171">
        <v>-3.304055</v>
      </c>
      <c r="FN171">
        <v>-11.321472</v>
      </c>
      <c r="FO171">
        <v>-3.3277000000000001</v>
      </c>
      <c r="FP171">
        <v>-11.977848</v>
      </c>
      <c r="FQ171">
        <v>-3.3820160000000001</v>
      </c>
      <c r="FR171">
        <v>-12.716284</v>
      </c>
      <c r="FS171">
        <v>-3.477932</v>
      </c>
      <c r="FT171">
        <v>-13.553095000000001</v>
      </c>
      <c r="FU171">
        <v>-3.6289370000000001</v>
      </c>
      <c r="FV171">
        <v>-14.510851000000001</v>
      </c>
      <c r="FW171">
        <v>-3.8621460000000001</v>
      </c>
      <c r="FX171">
        <v>-15.620073</v>
      </c>
      <c r="FY171">
        <v>-4.2108420000000004</v>
      </c>
      <c r="FZ171">
        <v>-16.920394999999999</v>
      </c>
      <c r="GA171">
        <v>-4.734591</v>
      </c>
      <c r="GB171">
        <v>-18.468643</v>
      </c>
      <c r="GC171">
        <v>-5.5271270000000001</v>
      </c>
      <c r="GD171">
        <v>-20.342478</v>
      </c>
      <c r="GE171">
        <v>-6.7560989999999999</v>
      </c>
      <c r="GF171">
        <v>-22.663277000000001</v>
      </c>
      <c r="GG171">
        <v>-8.7266519999999996</v>
      </c>
      <c r="GH171">
        <v>-25.61055</v>
      </c>
      <c r="GI171">
        <v>-12.081179000000001</v>
      </c>
      <c r="GJ171">
        <v>-29.470569999999999</v>
      </c>
      <c r="GK171">
        <v>-18.318811</v>
      </c>
      <c r="GL171">
        <v>-34.720390000000002</v>
      </c>
      <c r="GM171">
        <v>-31.812992000000001</v>
      </c>
      <c r="GN171">
        <v>-42.0854</v>
      </c>
      <c r="GO171">
        <v>-71.679871000000006</v>
      </c>
      <c r="GP171">
        <v>-51.385120000000001</v>
      </c>
      <c r="GQ171">
        <v>-510.774292</v>
      </c>
      <c r="GR171">
        <v>31.608575999999999</v>
      </c>
    </row>
    <row r="172" spans="1:200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>
        <v>-5.3646240000000001</v>
      </c>
      <c r="CX172">
        <v>-3.183853</v>
      </c>
      <c r="CY172">
        <v>-5.2823520000000004</v>
      </c>
      <c r="CZ172">
        <v>-3.320068</v>
      </c>
      <c r="DA172">
        <v>-5.2014079999999998</v>
      </c>
      <c r="DB172">
        <v>-3.45648</v>
      </c>
      <c r="DC172">
        <v>-5.1219710000000003</v>
      </c>
      <c r="DD172">
        <v>-3.594611</v>
      </c>
      <c r="DE172">
        <v>-5.0437640000000004</v>
      </c>
      <c r="DF172">
        <v>-3.734273</v>
      </c>
      <c r="DG172">
        <v>-4.9661270000000002</v>
      </c>
      <c r="DH172">
        <v>-3.876036</v>
      </c>
      <c r="DI172">
        <v>-4.8896249999999997</v>
      </c>
      <c r="DJ172">
        <v>-4.0197419999999999</v>
      </c>
      <c r="DK172">
        <v>-4.8136080000000003</v>
      </c>
      <c r="DL172">
        <v>-4.1663040000000002</v>
      </c>
      <c r="DM172">
        <v>-4.7382099999999996</v>
      </c>
      <c r="DN172">
        <v>-4.3151159999999997</v>
      </c>
      <c r="DO172">
        <v>-4.6639350000000004</v>
      </c>
      <c r="DP172">
        <v>-4.4674719999999999</v>
      </c>
      <c r="DQ172">
        <v>-4.590535</v>
      </c>
      <c r="DR172">
        <v>-4.6228870000000004</v>
      </c>
      <c r="DS172">
        <v>-4.5170750000000002</v>
      </c>
      <c r="DT172">
        <v>-4.7826490000000002</v>
      </c>
      <c r="DU172">
        <v>-4.4437300000000004</v>
      </c>
      <c r="DV172">
        <v>-4.9468199999999998</v>
      </c>
      <c r="DW172">
        <v>-4.3710760000000004</v>
      </c>
      <c r="DX172">
        <v>-5.1153170000000001</v>
      </c>
      <c r="DY172">
        <v>-4.298756</v>
      </c>
      <c r="DZ172">
        <v>-5.289301</v>
      </c>
      <c r="EA172">
        <v>-4.2263590000000004</v>
      </c>
      <c r="EB172">
        <v>-5.4694599999999998</v>
      </c>
      <c r="EC172">
        <v>-4.1544319999999999</v>
      </c>
      <c r="ED172">
        <v>-5.6560290000000002</v>
      </c>
      <c r="EE172">
        <v>-4.0824790000000002</v>
      </c>
      <c r="EF172">
        <v>-5.8495999999999997</v>
      </c>
      <c r="EG172">
        <v>-4.0108050000000004</v>
      </c>
      <c r="EH172">
        <v>-6.05091</v>
      </c>
      <c r="EI172">
        <v>-3.938866</v>
      </c>
      <c r="EJ172">
        <v>-6.2613859999999999</v>
      </c>
      <c r="EK172">
        <v>-3.8675259999999998</v>
      </c>
      <c r="EL172">
        <v>-6.4812050000000001</v>
      </c>
      <c r="EM172">
        <v>-3.7967409999999999</v>
      </c>
      <c r="EN172">
        <v>-6.7123629999999999</v>
      </c>
      <c r="EO172">
        <v>-3.725943</v>
      </c>
      <c r="EP172">
        <v>-6.9555009999999999</v>
      </c>
      <c r="EQ172">
        <v>-3.655958</v>
      </c>
      <c r="ER172">
        <v>-7.2116879999999997</v>
      </c>
      <c r="ES172">
        <v>-3.5863450000000001</v>
      </c>
      <c r="ET172">
        <v>-7.4835669999999999</v>
      </c>
      <c r="EU172">
        <v>-3.5179290000000001</v>
      </c>
      <c r="EV172">
        <v>-7.7719420000000001</v>
      </c>
      <c r="EW172">
        <v>-3.45133</v>
      </c>
      <c r="EX172">
        <v>-8.0793630000000007</v>
      </c>
      <c r="EY172">
        <v>-3.3862640000000002</v>
      </c>
      <c r="EZ172">
        <v>-8.4083400000000008</v>
      </c>
      <c r="FA172">
        <v>-3.3240120000000002</v>
      </c>
      <c r="FB172">
        <v>-8.7621900000000004</v>
      </c>
      <c r="FC172">
        <v>-3.264818</v>
      </c>
      <c r="FD172">
        <v>-9.1431719999999999</v>
      </c>
      <c r="FE172">
        <v>-3.210661</v>
      </c>
      <c r="FF172">
        <v>-9.5564219999999995</v>
      </c>
      <c r="FG172">
        <v>-3.162747</v>
      </c>
      <c r="FH172">
        <v>-10.006663</v>
      </c>
      <c r="FI172">
        <v>-3.123739</v>
      </c>
      <c r="FJ172">
        <v>-10.499506</v>
      </c>
      <c r="FK172">
        <v>-3.0949179999999998</v>
      </c>
      <c r="FL172">
        <v>-11.042322</v>
      </c>
      <c r="FM172">
        <v>-3.0818539999999999</v>
      </c>
      <c r="FN172">
        <v>-11.644444</v>
      </c>
      <c r="FO172">
        <v>-3.0892620000000002</v>
      </c>
      <c r="FP172">
        <v>-12.316265</v>
      </c>
      <c r="FQ172">
        <v>-3.1247449999999999</v>
      </c>
      <c r="FR172">
        <v>-13.071835999999999</v>
      </c>
      <c r="FS172">
        <v>-3.1996039999999999</v>
      </c>
      <c r="FT172">
        <v>-13.929682</v>
      </c>
      <c r="FU172">
        <v>-3.3285100000000001</v>
      </c>
      <c r="FV172">
        <v>-14.912891</v>
      </c>
      <c r="FW172">
        <v>-3.535749</v>
      </c>
      <c r="FX172">
        <v>-16.052942000000002</v>
      </c>
      <c r="FY172">
        <v>-3.8572899999999999</v>
      </c>
      <c r="FZ172">
        <v>-17.392056</v>
      </c>
      <c r="GA172">
        <v>-4.3496990000000002</v>
      </c>
      <c r="GB172">
        <v>-18.989128000000001</v>
      </c>
      <c r="GC172">
        <v>-5.108276</v>
      </c>
      <c r="GD172">
        <v>-20.929300000000001</v>
      </c>
      <c r="GE172">
        <v>-6.2986259999999996</v>
      </c>
      <c r="GF172">
        <v>-23.337223000000002</v>
      </c>
      <c r="GG172">
        <v>-8.2320740000000008</v>
      </c>
      <c r="GH172">
        <v>-26.408102</v>
      </c>
      <c r="GI172">
        <v>-11.552606000000001</v>
      </c>
      <c r="GJ172">
        <v>-30.455425000000002</v>
      </c>
      <c r="GK172">
        <v>-17.781901999999999</v>
      </c>
      <c r="GL172">
        <v>-36.010334</v>
      </c>
      <c r="GM172">
        <v>-31.375195000000001</v>
      </c>
      <c r="GN172">
        <v>-43.953659000000002</v>
      </c>
      <c r="GO172">
        <v>-71.900634999999994</v>
      </c>
      <c r="GP172">
        <v>-54.694705999999996</v>
      </c>
      <c r="GQ172">
        <v>-523.97021500000005</v>
      </c>
      <c r="GR172">
        <v>16.468745999999999</v>
      </c>
    </row>
    <row r="173" spans="1:200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>
        <v>-5.4078670000000004</v>
      </c>
      <c r="CX173">
        <v>-3.3869020000000001</v>
      </c>
      <c r="CY173">
        <v>-5.3201830000000001</v>
      </c>
      <c r="CZ173">
        <v>-3.5234679999999998</v>
      </c>
      <c r="DA173">
        <v>-5.2340850000000003</v>
      </c>
      <c r="DB173">
        <v>-3.661451</v>
      </c>
      <c r="DC173">
        <v>-5.1494119999999999</v>
      </c>
      <c r="DD173">
        <v>-3.8008929999999999</v>
      </c>
      <c r="DE173">
        <v>-5.0656429999999997</v>
      </c>
      <c r="DF173">
        <v>-3.9419659999999999</v>
      </c>
      <c r="DG173">
        <v>-4.982704</v>
      </c>
      <c r="DH173">
        <v>-4.0850169999999997</v>
      </c>
      <c r="DI173">
        <v>-4.9007440000000004</v>
      </c>
      <c r="DJ173">
        <v>-4.2302770000000001</v>
      </c>
      <c r="DK173">
        <v>-4.8196459999999997</v>
      </c>
      <c r="DL173">
        <v>-4.3778639999999998</v>
      </c>
      <c r="DM173">
        <v>-4.7393090000000004</v>
      </c>
      <c r="DN173">
        <v>-4.5284500000000003</v>
      </c>
      <c r="DO173">
        <v>-4.6593689999999999</v>
      </c>
      <c r="DP173">
        <v>-4.682315</v>
      </c>
      <c r="DQ173">
        <v>-4.5793970000000002</v>
      </c>
      <c r="DR173">
        <v>-4.839728</v>
      </c>
      <c r="DS173">
        <v>-4.5003219999999997</v>
      </c>
      <c r="DT173">
        <v>-5.0010139999999996</v>
      </c>
      <c r="DU173">
        <v>-4.4215819999999999</v>
      </c>
      <c r="DV173">
        <v>-5.1669970000000003</v>
      </c>
      <c r="DW173">
        <v>-4.3427249999999997</v>
      </c>
      <c r="DX173">
        <v>-5.3379649999999996</v>
      </c>
      <c r="DY173">
        <v>-4.2641770000000001</v>
      </c>
      <c r="DZ173">
        <v>-5.5139849999999999</v>
      </c>
      <c r="EA173">
        <v>-4.1858360000000001</v>
      </c>
      <c r="EB173">
        <v>-5.6962650000000004</v>
      </c>
      <c r="EC173">
        <v>-4.1070609999999999</v>
      </c>
      <c r="ED173">
        <v>-5.8853080000000002</v>
      </c>
      <c r="EE173">
        <v>-4.0286559999999998</v>
      </c>
      <c r="EF173">
        <v>-6.0814700000000004</v>
      </c>
      <c r="EG173">
        <v>-3.9501469999999999</v>
      </c>
      <c r="EH173">
        <v>-6.2856839999999998</v>
      </c>
      <c r="EI173">
        <v>-3.871435</v>
      </c>
      <c r="EJ173">
        <v>-6.4989889999999999</v>
      </c>
      <c r="EK173">
        <v>-3.792646</v>
      </c>
      <c r="EL173">
        <v>-6.7225489999999999</v>
      </c>
      <c r="EM173">
        <v>-3.7141850000000001</v>
      </c>
      <c r="EN173">
        <v>-6.9569159999999997</v>
      </c>
      <c r="EO173">
        <v>-3.6355179999999998</v>
      </c>
      <c r="EP173">
        <v>-7.2037430000000002</v>
      </c>
      <c r="EQ173">
        <v>-3.5572889999999999</v>
      </c>
      <c r="ER173">
        <v>-7.4642330000000001</v>
      </c>
      <c r="ES173">
        <v>-3.4792730000000001</v>
      </c>
      <c r="ET173">
        <v>-7.7403849999999998</v>
      </c>
      <c r="EU173">
        <v>-3.401878</v>
      </c>
      <c r="EV173">
        <v>-8.0336610000000004</v>
      </c>
      <c r="EW173">
        <v>-3.3254229999999998</v>
      </c>
      <c r="EX173">
        <v>-8.3465629999999997</v>
      </c>
      <c r="EY173">
        <v>-3.250556</v>
      </c>
      <c r="EZ173">
        <v>-8.6816700000000004</v>
      </c>
      <c r="FA173">
        <v>-3.1774800000000001</v>
      </c>
      <c r="FB173">
        <v>-9.0414010000000005</v>
      </c>
      <c r="FC173">
        <v>-3.1071469999999999</v>
      </c>
      <c r="FD173">
        <v>-9.4301589999999997</v>
      </c>
      <c r="FE173">
        <v>-3.0408119999999998</v>
      </c>
      <c r="FF173">
        <v>-9.8514920000000004</v>
      </c>
      <c r="FG173">
        <v>-2.9800779999999998</v>
      </c>
      <c r="FH173">
        <v>-10.310936</v>
      </c>
      <c r="FI173">
        <v>-2.926701</v>
      </c>
      <c r="FJ173">
        <v>-10.813978000000001</v>
      </c>
      <c r="FK173">
        <v>-2.8832990000000001</v>
      </c>
      <c r="FL173">
        <v>-11.369078999999999</v>
      </c>
      <c r="FM173">
        <v>-2.8540519999999998</v>
      </c>
      <c r="FN173">
        <v>-11.984558</v>
      </c>
      <c r="FO173">
        <v>-2.8433169999999999</v>
      </c>
      <c r="FP173">
        <v>-12.672184</v>
      </c>
      <c r="FQ173">
        <v>-2.8596940000000002</v>
      </c>
      <c r="FR173">
        <v>-13.446925</v>
      </c>
      <c r="FS173">
        <v>-2.9126599999999998</v>
      </c>
      <c r="FT173">
        <v>-14.326718</v>
      </c>
      <c r="FU173">
        <v>-3.0185369999999998</v>
      </c>
      <c r="FV173">
        <v>-15.336774</v>
      </c>
      <c r="FW173">
        <v>-3.2001949999999999</v>
      </c>
      <c r="FX173">
        <v>-16.509627999999999</v>
      </c>
      <c r="FY173">
        <v>-3.4922810000000002</v>
      </c>
      <c r="FZ173">
        <v>-17.889296999999999</v>
      </c>
      <c r="GA173">
        <v>-3.952645</v>
      </c>
      <c r="GB173">
        <v>-19.538544000000002</v>
      </c>
      <c r="GC173">
        <v>-4.675554</v>
      </c>
      <c r="GD173">
        <v>-21.546431999999999</v>
      </c>
      <c r="GE173">
        <v>-5.827604</v>
      </c>
      <c r="GF173">
        <v>-24.046654</v>
      </c>
      <c r="GG173">
        <v>-7.7217979999999997</v>
      </c>
      <c r="GH173">
        <v>-27.247924999999999</v>
      </c>
      <c r="GI173">
        <v>-11.008312</v>
      </c>
      <c r="GJ173">
        <v>-31.491167000000001</v>
      </c>
      <c r="GK173">
        <v>-17.230575999999999</v>
      </c>
      <c r="GL173">
        <v>-37.367545999999997</v>
      </c>
      <c r="GM173">
        <v>-30.930026999999999</v>
      </c>
      <c r="GN173">
        <v>-45.917732000000001</v>
      </c>
      <c r="GO173">
        <v>-72.153130000000004</v>
      </c>
      <c r="GP173">
        <v>-58.170890999999997</v>
      </c>
      <c r="GQ173">
        <v>-537.87744099999998</v>
      </c>
      <c r="GR173">
        <v>0.58815200000000001</v>
      </c>
    </row>
    <row r="174" spans="1:200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>
        <v>-5.4561159999999997</v>
      </c>
      <c r="CX174">
        <v>-3.5988769999999999</v>
      </c>
      <c r="CY174">
        <v>-5.3634570000000004</v>
      </c>
      <c r="CZ174">
        <v>-3.7369690000000002</v>
      </c>
      <c r="DA174">
        <v>-5.2715949999999996</v>
      </c>
      <c r="DB174">
        <v>-3.8762110000000001</v>
      </c>
      <c r="DC174">
        <v>-5.1806299999999998</v>
      </c>
      <c r="DD174">
        <v>-4.0166630000000003</v>
      </c>
      <c r="DE174">
        <v>-5.091291</v>
      </c>
      <c r="DF174">
        <v>-4.1591230000000001</v>
      </c>
      <c r="DG174">
        <v>-5.003247</v>
      </c>
      <c r="DH174">
        <v>-4.3035459999999999</v>
      </c>
      <c r="DI174">
        <v>-4.9156719999999998</v>
      </c>
      <c r="DJ174">
        <v>-4.4504200000000003</v>
      </c>
      <c r="DK174">
        <v>-4.8287420000000001</v>
      </c>
      <c r="DL174">
        <v>-4.5997620000000001</v>
      </c>
      <c r="DM174">
        <v>-4.7424359999999997</v>
      </c>
      <c r="DN174">
        <v>-4.7521300000000002</v>
      </c>
      <c r="DO174">
        <v>-4.6566549999999998</v>
      </c>
      <c r="DP174">
        <v>-4.9078480000000004</v>
      </c>
      <c r="DQ174">
        <v>-4.5708700000000002</v>
      </c>
      <c r="DR174">
        <v>-5.0671160000000004</v>
      </c>
      <c r="DS174">
        <v>-4.4858729999999998</v>
      </c>
      <c r="DT174">
        <v>-5.2304810000000002</v>
      </c>
      <c r="DU174">
        <v>-4.4009479999999996</v>
      </c>
      <c r="DV174">
        <v>-5.3985079999999996</v>
      </c>
      <c r="DW174">
        <v>-4.3158019999999997</v>
      </c>
      <c r="DX174">
        <v>-5.5711820000000003</v>
      </c>
      <c r="DY174">
        <v>-4.2309270000000003</v>
      </c>
      <c r="DZ174">
        <v>-5.7497689999999997</v>
      </c>
      <c r="EA174">
        <v>-4.1459469999999996</v>
      </c>
      <c r="EB174">
        <v>-5.9345600000000003</v>
      </c>
      <c r="EC174">
        <v>-4.0606400000000002</v>
      </c>
      <c r="ED174">
        <v>-6.1261749999999999</v>
      </c>
      <c r="EE174">
        <v>-3.9750990000000002</v>
      </c>
      <c r="EF174">
        <v>-6.3251410000000003</v>
      </c>
      <c r="EG174">
        <v>-3.8896570000000001</v>
      </c>
      <c r="EH174">
        <v>-6.5326310000000003</v>
      </c>
      <c r="EI174">
        <v>-3.8038120000000002</v>
      </c>
      <c r="EJ174">
        <v>-6.7492869999999998</v>
      </c>
      <c r="EK174">
        <v>-3.7173099999999999</v>
      </c>
      <c r="EL174">
        <v>-6.9758370000000003</v>
      </c>
      <c r="EM174">
        <v>-3.631027</v>
      </c>
      <c r="EN174">
        <v>-7.2141590000000004</v>
      </c>
      <c r="EO174">
        <v>-3.5439989999999999</v>
      </c>
      <c r="EP174">
        <v>-7.4652180000000001</v>
      </c>
      <c r="EQ174">
        <v>-3.4574419999999999</v>
      </c>
      <c r="ER174">
        <v>-7.729978</v>
      </c>
      <c r="ES174">
        <v>-3.3701469999999998</v>
      </c>
      <c r="ET174">
        <v>-8.0109940000000002</v>
      </c>
      <c r="EU174">
        <v>-3.2835450000000002</v>
      </c>
      <c r="EV174">
        <v>-8.3094180000000009</v>
      </c>
      <c r="EW174">
        <v>-3.1970640000000001</v>
      </c>
      <c r="EX174">
        <v>-8.6280429999999999</v>
      </c>
      <c r="EY174">
        <v>-3.1115010000000001</v>
      </c>
      <c r="EZ174">
        <v>-8.9693430000000003</v>
      </c>
      <c r="FA174">
        <v>-3.0271439999999998</v>
      </c>
      <c r="FB174">
        <v>-9.3362750000000005</v>
      </c>
      <c r="FC174">
        <v>-2.9453239999999998</v>
      </c>
      <c r="FD174">
        <v>-9.7324409999999997</v>
      </c>
      <c r="FE174">
        <v>-2.8668079999999998</v>
      </c>
      <c r="FF174">
        <v>-10.16267</v>
      </c>
      <c r="FG174">
        <v>-2.7920669999999999</v>
      </c>
      <c r="FH174">
        <v>-10.632082</v>
      </c>
      <c r="FI174">
        <v>-2.7244320000000002</v>
      </c>
      <c r="FJ174">
        <v>-11.146494000000001</v>
      </c>
      <c r="FK174">
        <v>-2.6652239999999998</v>
      </c>
      <c r="FL174">
        <v>-11.713701</v>
      </c>
      <c r="FM174">
        <v>-2.6189710000000002</v>
      </c>
      <c r="FN174">
        <v>-12.343997999999999</v>
      </c>
      <c r="FO174">
        <v>-2.5898690000000002</v>
      </c>
      <c r="FP174">
        <v>-13.04833</v>
      </c>
      <c r="FQ174">
        <v>-2.5859589999999999</v>
      </c>
      <c r="FR174">
        <v>-13.842867</v>
      </c>
      <c r="FS174">
        <v>-2.617035</v>
      </c>
      <c r="FT174">
        <v>-14.746389000000001</v>
      </c>
      <c r="FU174">
        <v>-2.6984170000000001</v>
      </c>
      <c r="FV174">
        <v>-15.784583</v>
      </c>
      <c r="FW174">
        <v>-2.8523749999999999</v>
      </c>
      <c r="FX174">
        <v>-16.992176000000001</v>
      </c>
      <c r="FY174">
        <v>-3.1151360000000001</v>
      </c>
      <c r="FZ174">
        <v>-18.415253</v>
      </c>
      <c r="GA174">
        <v>-3.5425059999999999</v>
      </c>
      <c r="GB174">
        <v>-20.119305000000001</v>
      </c>
      <c r="GC174">
        <v>-4.2285089999999999</v>
      </c>
      <c r="GD174">
        <v>-22.198951999999998</v>
      </c>
      <c r="GE174">
        <v>-5.3407039999999997</v>
      </c>
      <c r="GF174">
        <v>-24.796555999999999</v>
      </c>
      <c r="GG174">
        <v>-7.1945769999999998</v>
      </c>
      <c r="GH174">
        <v>-28.135092</v>
      </c>
      <c r="GI174">
        <v>-10.446619</v>
      </c>
      <c r="GJ174">
        <v>-32.585113999999997</v>
      </c>
      <c r="GK174">
        <v>-16.664176999999999</v>
      </c>
      <c r="GL174">
        <v>-38.800102000000003</v>
      </c>
      <c r="GM174">
        <v>-30.478203000000001</v>
      </c>
      <c r="GN174">
        <v>-47.988602</v>
      </c>
      <c r="GO174">
        <v>-72.441604999999996</v>
      </c>
      <c r="GP174">
        <v>-61.833519000000003</v>
      </c>
      <c r="GQ174">
        <v>-552.58532700000001</v>
      </c>
      <c r="GR174">
        <v>-16.123173000000001</v>
      </c>
    </row>
    <row r="175" spans="1:200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>
        <v>-5.509735</v>
      </c>
      <c r="CX175">
        <v>-3.8207399999999998</v>
      </c>
      <c r="CY175">
        <v>-5.4100149999999996</v>
      </c>
      <c r="CZ175">
        <v>-3.960693</v>
      </c>
      <c r="DA175">
        <v>-5.3131069999999996</v>
      </c>
      <c r="DB175">
        <v>-4.1012190000000004</v>
      </c>
      <c r="DC175">
        <v>-5.2167279999999998</v>
      </c>
      <c r="DD175">
        <v>-4.24336</v>
      </c>
      <c r="DE175">
        <v>-5.1215669999999998</v>
      </c>
      <c r="DF175">
        <v>-4.387162</v>
      </c>
      <c r="DG175">
        <v>-5.027355</v>
      </c>
      <c r="DH175">
        <v>-4.5333139999999998</v>
      </c>
      <c r="DI175">
        <v>-4.9337569999999999</v>
      </c>
      <c r="DJ175">
        <v>-4.681514</v>
      </c>
      <c r="DK175">
        <v>-4.8412129999999998</v>
      </c>
      <c r="DL175">
        <v>-4.832795</v>
      </c>
      <c r="DM175">
        <v>-4.7486100000000002</v>
      </c>
      <c r="DN175">
        <v>-4.9869060000000003</v>
      </c>
      <c r="DO175">
        <v>-4.6568259999999997</v>
      </c>
      <c r="DP175">
        <v>-5.144126</v>
      </c>
      <c r="DQ175">
        <v>-4.5649940000000004</v>
      </c>
      <c r="DR175">
        <v>-5.3057569999999998</v>
      </c>
      <c r="DS175">
        <v>-4.4738920000000002</v>
      </c>
      <c r="DT175">
        <v>-5.4714159999999996</v>
      </c>
      <c r="DU175">
        <v>-4.382339</v>
      </c>
      <c r="DV175">
        <v>-5.64154</v>
      </c>
      <c r="DW175">
        <v>-4.2907659999999996</v>
      </c>
      <c r="DX175">
        <v>-5.8171580000000001</v>
      </c>
      <c r="DY175">
        <v>-4.1991740000000002</v>
      </c>
      <c r="DZ175">
        <v>-5.9980310000000001</v>
      </c>
      <c r="EA175">
        <v>-4.1075600000000003</v>
      </c>
      <c r="EB175">
        <v>-6.1854659999999999</v>
      </c>
      <c r="EC175">
        <v>-4.0152130000000001</v>
      </c>
      <c r="ED175">
        <v>-6.3803000000000001</v>
      </c>
      <c r="EE175">
        <v>-3.922482</v>
      </c>
      <c r="EF175">
        <v>-6.5822070000000004</v>
      </c>
      <c r="EG175">
        <v>-3.8294069999999998</v>
      </c>
      <c r="EH175">
        <v>-6.792751</v>
      </c>
      <c r="EI175">
        <v>-3.735608</v>
      </c>
      <c r="EJ175">
        <v>-7.0125849999999996</v>
      </c>
      <c r="EK175">
        <v>-3.6412879999999999</v>
      </c>
      <c r="EL175">
        <v>-7.2435460000000003</v>
      </c>
      <c r="EM175">
        <v>-3.5465819999999999</v>
      </c>
      <c r="EN175">
        <v>-7.4857480000000001</v>
      </c>
      <c r="EO175">
        <v>-3.4513539999999998</v>
      </c>
      <c r="EP175">
        <v>-7.7406189999999997</v>
      </c>
      <c r="EQ175">
        <v>-3.3553320000000002</v>
      </c>
      <c r="ER175">
        <v>-8.0106640000000002</v>
      </c>
      <c r="ES175">
        <v>-3.2587950000000001</v>
      </c>
      <c r="ET175">
        <v>-8.2966379999999997</v>
      </c>
      <c r="EU175">
        <v>-3.1622910000000002</v>
      </c>
      <c r="EV175">
        <v>-8.6006160000000005</v>
      </c>
      <c r="EW175">
        <v>-3.0651600000000001</v>
      </c>
      <c r="EX175">
        <v>-8.9255239999999993</v>
      </c>
      <c r="EY175">
        <v>-2.9690820000000002</v>
      </c>
      <c r="EZ175">
        <v>-9.2737029999999994</v>
      </c>
      <c r="FA175">
        <v>-2.8732519999999999</v>
      </c>
      <c r="FB175">
        <v>-9.6480379999999997</v>
      </c>
      <c r="FC175">
        <v>-2.779172</v>
      </c>
      <c r="FD175">
        <v>-10.05261</v>
      </c>
      <c r="FE175">
        <v>-2.6871230000000002</v>
      </c>
      <c r="FF175">
        <v>-10.492148</v>
      </c>
      <c r="FG175">
        <v>-2.5982530000000001</v>
      </c>
      <c r="FH175">
        <v>-10.972275</v>
      </c>
      <c r="FI175">
        <v>-2.5152549999999998</v>
      </c>
      <c r="FJ175">
        <v>-11.498014</v>
      </c>
      <c r="FK175">
        <v>-2.4399739999999999</v>
      </c>
      <c r="FL175">
        <v>-12.079037</v>
      </c>
      <c r="FM175">
        <v>-2.3765200000000002</v>
      </c>
      <c r="FN175">
        <v>-12.724112</v>
      </c>
      <c r="FO175">
        <v>-2.328233</v>
      </c>
      <c r="FP175">
        <v>-13.447104</v>
      </c>
      <c r="FQ175">
        <v>-2.3032379999999999</v>
      </c>
      <c r="FR175">
        <v>-14.262371</v>
      </c>
      <c r="FS175">
        <v>-2.3113060000000001</v>
      </c>
      <c r="FT175">
        <v>-15.191219</v>
      </c>
      <c r="FU175">
        <v>-2.3670740000000001</v>
      </c>
      <c r="FV175">
        <v>-16.25967</v>
      </c>
      <c r="FW175">
        <v>-2.4927619999999999</v>
      </c>
      <c r="FX175">
        <v>-17.503767</v>
      </c>
      <c r="FY175">
        <v>-2.7242920000000002</v>
      </c>
      <c r="FZ175">
        <v>-18.972891000000001</v>
      </c>
      <c r="GA175">
        <v>-3.1170100000000001</v>
      </c>
      <c r="GB175">
        <v>-20.735523000000001</v>
      </c>
      <c r="GC175">
        <v>-3.7654040000000002</v>
      </c>
      <c r="GD175">
        <v>-22.891048000000001</v>
      </c>
      <c r="GE175">
        <v>-4.8363149999999999</v>
      </c>
      <c r="GF175">
        <v>-25.591456999999998</v>
      </c>
      <c r="GG175">
        <v>-6.6484750000000004</v>
      </c>
      <c r="GH175">
        <v>-29.075908999999999</v>
      </c>
      <c r="GI175">
        <v>-9.8662609999999997</v>
      </c>
      <c r="GJ175">
        <v>-33.744025999999998</v>
      </c>
      <c r="GK175">
        <v>-16.080904</v>
      </c>
      <c r="GL175">
        <v>-40.316733999999997</v>
      </c>
      <c r="GM175">
        <v>-30.018944000000001</v>
      </c>
      <c r="GN175">
        <v>-50.179985000000002</v>
      </c>
      <c r="GO175">
        <v>-72.77243</v>
      </c>
      <c r="GP175">
        <v>-65.705062999999996</v>
      </c>
      <c r="GQ175">
        <v>-568.19567900000004</v>
      </c>
      <c r="GR175">
        <v>-33.765816000000001</v>
      </c>
    </row>
    <row r="176" spans="1:200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>
        <v>-5.570557</v>
      </c>
      <c r="CX176">
        <v>-4.0550540000000002</v>
      </c>
      <c r="CY176">
        <v>-5.464188</v>
      </c>
      <c r="CZ176">
        <v>-4.1961060000000003</v>
      </c>
      <c r="DA176">
        <v>-5.3610879999999996</v>
      </c>
      <c r="DB176">
        <v>-4.337275</v>
      </c>
      <c r="DC176">
        <v>-5.2586440000000003</v>
      </c>
      <c r="DD176">
        <v>-4.4819990000000001</v>
      </c>
      <c r="DE176">
        <v>-5.1576810000000002</v>
      </c>
      <c r="DF176">
        <v>-4.6272169999999999</v>
      </c>
      <c r="DG176">
        <v>-5.0567799999999998</v>
      </c>
      <c r="DH176">
        <v>-4.7751669999999997</v>
      </c>
      <c r="DI176">
        <v>-4.955762</v>
      </c>
      <c r="DJ176">
        <v>-4.9250780000000001</v>
      </c>
      <c r="DK176">
        <v>-4.8570450000000003</v>
      </c>
      <c r="DL176">
        <v>-5.0775240000000004</v>
      </c>
      <c r="DM176">
        <v>-4.7590070000000004</v>
      </c>
      <c r="DN176">
        <v>-5.2350729999999999</v>
      </c>
      <c r="DO176">
        <v>-4.6605059999999998</v>
      </c>
      <c r="DP176">
        <v>-5.3941340000000002</v>
      </c>
      <c r="DQ176">
        <v>-4.5636260000000002</v>
      </c>
      <c r="DR176">
        <v>-5.5572679999999997</v>
      </c>
      <c r="DS176">
        <v>-4.4634780000000003</v>
      </c>
      <c r="DT176">
        <v>-5.7259719999999996</v>
      </c>
      <c r="DU176">
        <v>-4.366377</v>
      </c>
      <c r="DV176">
        <v>-5.898695</v>
      </c>
      <c r="DW176">
        <v>-4.2677310000000004</v>
      </c>
      <c r="DX176">
        <v>-6.0751799999999996</v>
      </c>
      <c r="DY176">
        <v>-4.1689179999999997</v>
      </c>
      <c r="DZ176">
        <v>-6.2607400000000002</v>
      </c>
      <c r="EA176">
        <v>-4.0704000000000002</v>
      </c>
      <c r="EB176">
        <v>-6.4510959999999997</v>
      </c>
      <c r="EC176">
        <v>-3.9696560000000001</v>
      </c>
      <c r="ED176">
        <v>-6.6475010000000001</v>
      </c>
      <c r="EE176">
        <v>-3.8694250000000001</v>
      </c>
      <c r="EF176">
        <v>-6.8530410000000002</v>
      </c>
      <c r="EG176">
        <v>-3.7706629999999999</v>
      </c>
      <c r="EH176">
        <v>-7.0688829999999996</v>
      </c>
      <c r="EI176">
        <v>-3.6674790000000002</v>
      </c>
      <c r="EJ176">
        <v>-7.2917170000000002</v>
      </c>
      <c r="EK176">
        <v>-3.5652750000000002</v>
      </c>
      <c r="EL176">
        <v>-7.5266479999999998</v>
      </c>
      <c r="EM176">
        <v>-3.46252</v>
      </c>
      <c r="EN176">
        <v>-7.7728710000000003</v>
      </c>
      <c r="EO176">
        <v>-3.357869</v>
      </c>
      <c r="EP176">
        <v>-8.0324170000000006</v>
      </c>
      <c r="EQ176">
        <v>-3.2518889999999998</v>
      </c>
      <c r="ER176">
        <v>-8.3081060000000004</v>
      </c>
      <c r="ES176">
        <v>-3.144228</v>
      </c>
      <c r="ET176">
        <v>-8.5988249999999997</v>
      </c>
      <c r="EU176">
        <v>-3.0395509999999999</v>
      </c>
      <c r="EV176">
        <v>-8.9100339999999996</v>
      </c>
      <c r="EW176">
        <v>-2.9298929999999999</v>
      </c>
      <c r="EX176">
        <v>-9.2414880000000004</v>
      </c>
      <c r="EY176">
        <v>-2.8234970000000001</v>
      </c>
      <c r="EZ176">
        <v>-9.5959679999999992</v>
      </c>
      <c r="FA176">
        <v>-2.715096</v>
      </c>
      <c r="FB176">
        <v>-9.9793210000000006</v>
      </c>
      <c r="FC176">
        <v>-2.606379</v>
      </c>
      <c r="FD176">
        <v>-10.392118999999999</v>
      </c>
      <c r="FE176">
        <v>-2.5014460000000001</v>
      </c>
      <c r="FF176">
        <v>-10.840600999999999</v>
      </c>
      <c r="FG176">
        <v>-2.3999670000000002</v>
      </c>
      <c r="FH176">
        <v>-11.332253</v>
      </c>
      <c r="FI176">
        <v>-2.3007749999999998</v>
      </c>
      <c r="FJ176">
        <v>-11.871649</v>
      </c>
      <c r="FK176">
        <v>-2.2088920000000001</v>
      </c>
      <c r="FL176">
        <v>-12.467089</v>
      </c>
      <c r="FM176">
        <v>-2.125807</v>
      </c>
      <c r="FN176">
        <v>-13.129749</v>
      </c>
      <c r="FO176">
        <v>-2.0562680000000002</v>
      </c>
      <c r="FP176">
        <v>-13.870647</v>
      </c>
      <c r="FQ176">
        <v>-2.0097499999999999</v>
      </c>
      <c r="FR176">
        <v>-14.709083</v>
      </c>
      <c r="FS176">
        <v>-1.993906</v>
      </c>
      <c r="FT176">
        <v>-15.664533</v>
      </c>
      <c r="FU176">
        <v>-2.0240040000000001</v>
      </c>
      <c r="FV176">
        <v>-16.76446</v>
      </c>
      <c r="FW176">
        <v>-2.1215709999999999</v>
      </c>
      <c r="FX176">
        <v>-18.047931999999999</v>
      </c>
      <c r="FY176">
        <v>-2.319671</v>
      </c>
      <c r="FZ176">
        <v>-19.566296000000001</v>
      </c>
      <c r="GA176">
        <v>-2.6752129999999998</v>
      </c>
      <c r="GB176">
        <v>-21.390377000000001</v>
      </c>
      <c r="GC176">
        <v>-3.2840850000000001</v>
      </c>
      <c r="GD176">
        <v>-23.628489999999999</v>
      </c>
      <c r="GE176">
        <v>-4.3126470000000001</v>
      </c>
      <c r="GF176">
        <v>-26.437201000000002</v>
      </c>
      <c r="GG176">
        <v>-6.0826510000000003</v>
      </c>
      <c r="GH176">
        <v>-30.076298000000001</v>
      </c>
      <c r="GI176">
        <v>-9.2644409999999997</v>
      </c>
      <c r="GJ176">
        <v>-34.976204000000003</v>
      </c>
      <c r="GK176">
        <v>-15.479017000000001</v>
      </c>
      <c r="GL176">
        <v>-41.929794000000001</v>
      </c>
      <c r="GM176">
        <v>-29.553519999999999</v>
      </c>
      <c r="GN176">
        <v>-52.507294000000002</v>
      </c>
      <c r="GO176">
        <v>-73.152687</v>
      </c>
      <c r="GP176">
        <v>-69.812659999999994</v>
      </c>
      <c r="GQ176">
        <v>-584.83105499999999</v>
      </c>
      <c r="GR176">
        <v>-52.462105000000001</v>
      </c>
    </row>
    <row r="177" spans="1:200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>
        <v>-5.6352539999999998</v>
      </c>
      <c r="CX177">
        <v>-4.3017580000000004</v>
      </c>
      <c r="CY177">
        <v>-5.5247339999999996</v>
      </c>
      <c r="CZ177">
        <v>-4.444153</v>
      </c>
      <c r="DA177">
        <v>-5.4143829999999999</v>
      </c>
      <c r="DB177">
        <v>-4.5874499999999996</v>
      </c>
      <c r="DC177">
        <v>-5.3054139999999999</v>
      </c>
      <c r="DD177">
        <v>-4.7327360000000001</v>
      </c>
      <c r="DE177">
        <v>-5.1973079999999996</v>
      </c>
      <c r="DF177">
        <v>-4.8804290000000004</v>
      </c>
      <c r="DG177">
        <v>-5.0906469999999997</v>
      </c>
      <c r="DH177">
        <v>-5.030246</v>
      </c>
      <c r="DI177">
        <v>-4.9841129999999998</v>
      </c>
      <c r="DJ177">
        <v>-5.1823670000000002</v>
      </c>
      <c r="DK177">
        <v>-4.8786420000000001</v>
      </c>
      <c r="DL177">
        <v>-5.3380169999999998</v>
      </c>
      <c r="DM177">
        <v>-4.7732150000000004</v>
      </c>
      <c r="DN177">
        <v>-5.496251</v>
      </c>
      <c r="DO177">
        <v>-4.6681140000000001</v>
      </c>
      <c r="DP177">
        <v>-5.6584050000000001</v>
      </c>
      <c r="DQ177">
        <v>-4.5630040000000003</v>
      </c>
      <c r="DR177">
        <v>-5.8243939999999998</v>
      </c>
      <c r="DS177">
        <v>-4.4582309999999996</v>
      </c>
      <c r="DT177">
        <v>-5.9949320000000004</v>
      </c>
      <c r="DU177">
        <v>-4.3529920000000004</v>
      </c>
      <c r="DV177">
        <v>-6.1703070000000002</v>
      </c>
      <c r="DW177">
        <v>-4.247369</v>
      </c>
      <c r="DX177">
        <v>-6.3513780000000004</v>
      </c>
      <c r="DY177">
        <v>-4.141222</v>
      </c>
      <c r="DZ177">
        <v>-6.5381130000000001</v>
      </c>
      <c r="EA177">
        <v>-4.0347720000000002</v>
      </c>
      <c r="EB177">
        <v>-6.7317850000000004</v>
      </c>
      <c r="EC177">
        <v>-3.9276119999999999</v>
      </c>
      <c r="ED177">
        <v>-6.9326829999999999</v>
      </c>
      <c r="EE177">
        <v>-3.819394</v>
      </c>
      <c r="EF177">
        <v>-7.1419280000000001</v>
      </c>
      <c r="EG177">
        <v>-3.710378</v>
      </c>
      <c r="EH177">
        <v>-7.3598379999999999</v>
      </c>
      <c r="EI177">
        <v>-3.6000709999999998</v>
      </c>
      <c r="EJ177">
        <v>-7.5876330000000003</v>
      </c>
      <c r="EK177">
        <v>-3.4887630000000001</v>
      </c>
      <c r="EL177">
        <v>-7.8270600000000004</v>
      </c>
      <c r="EM177">
        <v>-3.3761760000000001</v>
      </c>
      <c r="EN177">
        <v>-8.0784970000000005</v>
      </c>
      <c r="EO177">
        <v>-3.262067</v>
      </c>
      <c r="EP177">
        <v>-8.3435799999999993</v>
      </c>
      <c r="EQ177">
        <v>-3.1471659999999999</v>
      </c>
      <c r="ER177">
        <v>-8.6235239999999997</v>
      </c>
      <c r="ES177">
        <v>-3.0301179999999999</v>
      </c>
      <c r="ET177">
        <v>-8.9211690000000008</v>
      </c>
      <c r="EU177">
        <v>-2.9124729999999999</v>
      </c>
      <c r="EV177">
        <v>-9.2380680000000002</v>
      </c>
      <c r="EW177">
        <v>-2.7931789999999999</v>
      </c>
      <c r="EX177">
        <v>-9.5763300000000005</v>
      </c>
      <c r="EY177">
        <v>-2.673438</v>
      </c>
      <c r="EZ177">
        <v>-9.9397129999999994</v>
      </c>
      <c r="FA177">
        <v>-2.5529199999999999</v>
      </c>
      <c r="FB177">
        <v>-10.331091000000001</v>
      </c>
      <c r="FC177">
        <v>-2.432153</v>
      </c>
      <c r="FD177">
        <v>-10.754217000000001</v>
      </c>
      <c r="FE177">
        <v>-2.3116129999999999</v>
      </c>
      <c r="FF177">
        <v>-11.21452</v>
      </c>
      <c r="FG177">
        <v>-2.1927159999999999</v>
      </c>
      <c r="FH177">
        <v>-11.717561999999999</v>
      </c>
      <c r="FI177">
        <v>-2.0776560000000002</v>
      </c>
      <c r="FJ177">
        <v>-12.27</v>
      </c>
      <c r="FK177">
        <v>-1.967428</v>
      </c>
      <c r="FL177">
        <v>-12.881043999999999</v>
      </c>
      <c r="FM177">
        <v>-1.865191</v>
      </c>
      <c r="FN177">
        <v>-13.560923000000001</v>
      </c>
      <c r="FO177">
        <v>-1.7760959999999999</v>
      </c>
      <c r="FP177">
        <v>-14.323502</v>
      </c>
      <c r="FQ177">
        <v>-1.7065170000000001</v>
      </c>
      <c r="FR177">
        <v>-15.185995999999999</v>
      </c>
      <c r="FS177">
        <v>-1.665008</v>
      </c>
      <c r="FT177">
        <v>-16.169571000000001</v>
      </c>
      <c r="FU177">
        <v>-1.6662399999999999</v>
      </c>
      <c r="FV177">
        <v>-17.305046000000001</v>
      </c>
      <c r="FW177">
        <v>-1.732464</v>
      </c>
      <c r="FX177">
        <v>-18.630344000000001</v>
      </c>
      <c r="FY177">
        <v>-1.8973660000000001</v>
      </c>
      <c r="FZ177">
        <v>-20.200417999999999</v>
      </c>
      <c r="GA177">
        <v>-2.2165309999999998</v>
      </c>
      <c r="GB177">
        <v>-22.090736</v>
      </c>
      <c r="GC177">
        <v>-2.7844570000000002</v>
      </c>
      <c r="GD177">
        <v>-24.414065999999998</v>
      </c>
      <c r="GE177">
        <v>-3.7689940000000002</v>
      </c>
      <c r="GF177">
        <v>-27.34057</v>
      </c>
      <c r="GG177">
        <v>-5.4944470000000001</v>
      </c>
      <c r="GH177">
        <v>-31.144273999999999</v>
      </c>
      <c r="GI177">
        <v>-8.6416050000000002</v>
      </c>
      <c r="GJ177">
        <v>-36.291649</v>
      </c>
      <c r="GK177">
        <v>-14.858205999999999</v>
      </c>
      <c r="GL177">
        <v>-43.648235</v>
      </c>
      <c r="GM177">
        <v>-29.081683999999999</v>
      </c>
      <c r="GN177">
        <v>-54.987018999999997</v>
      </c>
      <c r="GO177">
        <v>-73.589507999999995</v>
      </c>
      <c r="GP177">
        <v>-74.187400999999994</v>
      </c>
      <c r="GQ177">
        <v>-602.63189699999998</v>
      </c>
      <c r="GR177">
        <v>-72.345923999999997</v>
      </c>
    </row>
    <row r="178" spans="1:200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>
        <v>-5.7105709999999998</v>
      </c>
      <c r="CX178">
        <v>-4.5613400000000004</v>
      </c>
      <c r="CY178">
        <v>-5.5919270000000001</v>
      </c>
      <c r="CZ178">
        <v>-4.7055660000000001</v>
      </c>
      <c r="DA178">
        <v>-5.4752619999999999</v>
      </c>
      <c r="DB178">
        <v>-4.8516079999999997</v>
      </c>
      <c r="DC178">
        <v>-5.3595090000000001</v>
      </c>
      <c r="DD178">
        <v>-4.9988919999999997</v>
      </c>
      <c r="DE178">
        <v>-5.244961</v>
      </c>
      <c r="DF178">
        <v>-5.1484620000000003</v>
      </c>
      <c r="DG178">
        <v>-5.1310500000000001</v>
      </c>
      <c r="DH178">
        <v>-5.3007350000000004</v>
      </c>
      <c r="DI178">
        <v>-5.0177120000000004</v>
      </c>
      <c r="DJ178">
        <v>-5.4553539999999998</v>
      </c>
      <c r="DK178">
        <v>-4.9052280000000001</v>
      </c>
      <c r="DL178">
        <v>-5.6128210000000003</v>
      </c>
      <c r="DM178">
        <v>-4.792586</v>
      </c>
      <c r="DN178">
        <v>-5.7738360000000002</v>
      </c>
      <c r="DO178">
        <v>-4.6806710000000002</v>
      </c>
      <c r="DP178">
        <v>-5.9385519999999996</v>
      </c>
      <c r="DQ178">
        <v>-4.5683030000000002</v>
      </c>
      <c r="DR178">
        <v>-6.107024</v>
      </c>
      <c r="DS178">
        <v>-4.4557729999999998</v>
      </c>
      <c r="DT178">
        <v>-6.280437</v>
      </c>
      <c r="DU178">
        <v>-4.3435119999999996</v>
      </c>
      <c r="DV178">
        <v>-6.4591149999999997</v>
      </c>
      <c r="DW178">
        <v>-4.2300680000000002</v>
      </c>
      <c r="DX178">
        <v>-6.643243</v>
      </c>
      <c r="DY178">
        <v>-4.1163270000000001</v>
      </c>
      <c r="DZ178">
        <v>-6.8332430000000004</v>
      </c>
      <c r="EA178">
        <v>-4.0016629999999997</v>
      </c>
      <c r="EB178">
        <v>-7.0307700000000004</v>
      </c>
      <c r="EC178">
        <v>-3.8862429999999999</v>
      </c>
      <c r="ED178">
        <v>-7.2350539999999999</v>
      </c>
      <c r="EE178">
        <v>-3.769533</v>
      </c>
      <c r="EF178">
        <v>-7.448067</v>
      </c>
      <c r="EG178">
        <v>-3.6514820000000001</v>
      </c>
      <c r="EH178">
        <v>-7.6705769999999998</v>
      </c>
      <c r="EI178">
        <v>-3.532708</v>
      </c>
      <c r="EJ178">
        <v>-7.9031640000000003</v>
      </c>
      <c r="EK178">
        <v>-3.4119440000000001</v>
      </c>
      <c r="EL178">
        <v>-8.1469489999999993</v>
      </c>
      <c r="EM178">
        <v>-3.2897949999999998</v>
      </c>
      <c r="EN178">
        <v>-8.4035379999999993</v>
      </c>
      <c r="EO178">
        <v>-3.1660750000000002</v>
      </c>
      <c r="EP178">
        <v>-8.6742039999999996</v>
      </c>
      <c r="EQ178">
        <v>-3.0400619999999998</v>
      </c>
      <c r="ER178">
        <v>-8.9604540000000004</v>
      </c>
      <c r="ES178">
        <v>-2.9127730000000001</v>
      </c>
      <c r="ET178">
        <v>-9.2651389999999996</v>
      </c>
      <c r="EU178">
        <v>-2.7834949999999998</v>
      </c>
      <c r="EV178">
        <v>-9.5885619999999996</v>
      </c>
      <c r="EW178">
        <v>-2.6525970000000001</v>
      </c>
      <c r="EX178">
        <v>-9.9349939999999997</v>
      </c>
      <c r="EY178">
        <v>-2.5197250000000002</v>
      </c>
      <c r="EZ178">
        <v>-10.306976000000001</v>
      </c>
      <c r="FA178">
        <v>-2.385675</v>
      </c>
      <c r="FB178">
        <v>-10.707345</v>
      </c>
      <c r="FC178">
        <v>-2.2503959999999998</v>
      </c>
      <c r="FD178">
        <v>-11.141204999999999</v>
      </c>
      <c r="FE178">
        <v>-2.1150229999999999</v>
      </c>
      <c r="FF178">
        <v>-11.613218</v>
      </c>
      <c r="FG178">
        <v>-1.979981</v>
      </c>
      <c r="FH178">
        <v>-12.128983</v>
      </c>
      <c r="FI178">
        <v>-1.8469139999999999</v>
      </c>
      <c r="FJ178">
        <v>-12.69618</v>
      </c>
      <c r="FK178">
        <v>-1.7177530000000001</v>
      </c>
      <c r="FL178">
        <v>-13.323997</v>
      </c>
      <c r="FM178">
        <v>-1.595513</v>
      </c>
      <c r="FN178">
        <v>-14.023293000000001</v>
      </c>
      <c r="FO178">
        <v>-1.4842820000000001</v>
      </c>
      <c r="FP178">
        <v>-14.808346</v>
      </c>
      <c r="FQ178">
        <v>-1.389939</v>
      </c>
      <c r="FR178">
        <v>-15.696572</v>
      </c>
      <c r="FS178">
        <v>-1.3224039999999999</v>
      </c>
      <c r="FT178">
        <v>-16.711228999999999</v>
      </c>
      <c r="FU178">
        <v>-1.294635</v>
      </c>
      <c r="FV178">
        <v>-17.883641999999998</v>
      </c>
      <c r="FW178">
        <v>-1.328527</v>
      </c>
      <c r="FX178">
        <v>-19.253838999999999</v>
      </c>
      <c r="FY178">
        <v>-1.4580630000000001</v>
      </c>
      <c r="FZ178">
        <v>-20.879833000000001</v>
      </c>
      <c r="GA178">
        <v>-1.7378020000000001</v>
      </c>
      <c r="GB178">
        <v>-22.841370000000001</v>
      </c>
      <c r="GC178">
        <v>-2.2630140000000001</v>
      </c>
      <c r="GD178">
        <v>-25.257359000000001</v>
      </c>
      <c r="GE178">
        <v>-3.2022390000000001</v>
      </c>
      <c r="GF178">
        <v>-28.309173999999999</v>
      </c>
      <c r="GG178">
        <v>-4.8818820000000001</v>
      </c>
      <c r="GH178">
        <v>-32.289046999999997</v>
      </c>
      <c r="GI178">
        <v>-7.9936949999999998</v>
      </c>
      <c r="GJ178">
        <v>-37.700820999999998</v>
      </c>
      <c r="GK178">
        <v>-14.216428000000001</v>
      </c>
      <c r="GL178">
        <v>-45.489052000000001</v>
      </c>
      <c r="GM178">
        <v>-28.604437000000001</v>
      </c>
      <c r="GN178">
        <v>-57.641300000000001</v>
      </c>
      <c r="GO178">
        <v>-74.094177000000002</v>
      </c>
      <c r="GP178">
        <v>-78.863731000000001</v>
      </c>
      <c r="GQ178">
        <v>-621.76385500000004</v>
      </c>
      <c r="GR178">
        <v>-93.580489999999998</v>
      </c>
    </row>
    <row r="179" spans="1:200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>
        <v>-5.7947689999999996</v>
      </c>
      <c r="CX179">
        <v>-4.8376159999999997</v>
      </c>
      <c r="CY179">
        <v>-5.6691700000000003</v>
      </c>
      <c r="CZ179">
        <v>-4.9840390000000001</v>
      </c>
      <c r="DA179">
        <v>-5.5449409999999997</v>
      </c>
      <c r="DB179">
        <v>-5.1318020000000004</v>
      </c>
      <c r="DC179">
        <v>-5.4220769999999998</v>
      </c>
      <c r="DD179">
        <v>-5.2815899999999996</v>
      </c>
      <c r="DE179">
        <v>-5.2999229999999997</v>
      </c>
      <c r="DF179">
        <v>-5.4337340000000003</v>
      </c>
      <c r="DG179">
        <v>-5.1787470000000004</v>
      </c>
      <c r="DH179">
        <v>-5.5877619999999997</v>
      </c>
      <c r="DI179">
        <v>-5.0581009999999997</v>
      </c>
      <c r="DJ179">
        <v>-5.7452139999999998</v>
      </c>
      <c r="DK179">
        <v>-4.9380410000000001</v>
      </c>
      <c r="DL179">
        <v>-5.9052899999999999</v>
      </c>
      <c r="DM179">
        <v>-4.8181399999999996</v>
      </c>
      <c r="DN179">
        <v>-6.0691329999999999</v>
      </c>
      <c r="DO179">
        <v>-4.6982869999999997</v>
      </c>
      <c r="DP179">
        <v>-6.2369729999999999</v>
      </c>
      <c r="DQ179">
        <v>-4.5784060000000002</v>
      </c>
      <c r="DR179">
        <v>-6.4083990000000002</v>
      </c>
      <c r="DS179">
        <v>-4.4581790000000003</v>
      </c>
      <c r="DT179">
        <v>-6.5849650000000004</v>
      </c>
      <c r="DU179">
        <v>-4.3376929999999998</v>
      </c>
      <c r="DV179">
        <v>-6.7668600000000003</v>
      </c>
      <c r="DW179">
        <v>-4.2166370000000004</v>
      </c>
      <c r="DX179">
        <v>-6.9543840000000001</v>
      </c>
      <c r="DY179">
        <v>-4.0944500000000001</v>
      </c>
      <c r="DZ179">
        <v>-7.148542</v>
      </c>
      <c r="EA179">
        <v>-3.971301</v>
      </c>
      <c r="EB179">
        <v>-7.3491590000000002</v>
      </c>
      <c r="EC179">
        <v>-3.847013</v>
      </c>
      <c r="ED179">
        <v>-7.5583679999999998</v>
      </c>
      <c r="EE179">
        <v>-3.721673</v>
      </c>
      <c r="EF179">
        <v>-7.7757670000000001</v>
      </c>
      <c r="EG179">
        <v>-3.5947309999999999</v>
      </c>
      <c r="EH179">
        <v>-8.0024549999999994</v>
      </c>
      <c r="EI179">
        <v>-3.4661460000000002</v>
      </c>
      <c r="EJ179">
        <v>-8.2400909999999996</v>
      </c>
      <c r="EK179">
        <v>-3.335779</v>
      </c>
      <c r="EL179">
        <v>-8.4893680000000007</v>
      </c>
      <c r="EM179">
        <v>-3.2035879999999999</v>
      </c>
      <c r="EN179">
        <v>-8.7515540000000005</v>
      </c>
      <c r="EO179">
        <v>-3.0689669999999998</v>
      </c>
      <c r="EP179">
        <v>-9.0286139999999993</v>
      </c>
      <c r="EQ179">
        <v>-2.9319839999999999</v>
      </c>
      <c r="ER179">
        <v>-9.3213419999999996</v>
      </c>
      <c r="ES179">
        <v>-2.7929149999999998</v>
      </c>
      <c r="ET179">
        <v>-9.6326239999999999</v>
      </c>
      <c r="EU179">
        <v>-2.6517200000000001</v>
      </c>
      <c r="EV179">
        <v>-9.9641420000000007</v>
      </c>
      <c r="EW179">
        <v>-2.5078010000000002</v>
      </c>
      <c r="EX179">
        <v>-10.318892</v>
      </c>
      <c r="EY179">
        <v>-2.3614670000000002</v>
      </c>
      <c r="EZ179">
        <v>-10.700341999999999</v>
      </c>
      <c r="FA179">
        <v>-2.2132459999999998</v>
      </c>
      <c r="FB179">
        <v>-11.111012000000001</v>
      </c>
      <c r="FC179">
        <v>-2.063107</v>
      </c>
      <c r="FD179">
        <v>-11.556094999999999</v>
      </c>
      <c r="FE179">
        <v>-1.9114089999999999</v>
      </c>
      <c r="FF179">
        <v>-12.040827</v>
      </c>
      <c r="FG179">
        <v>-1.7591129999999999</v>
      </c>
      <c r="FH179">
        <v>-12.571009</v>
      </c>
      <c r="FI179">
        <v>-1.607974</v>
      </c>
      <c r="FJ179">
        <v>-13.154147999999999</v>
      </c>
      <c r="FK179">
        <v>-1.458971</v>
      </c>
      <c r="FL179">
        <v>-13.800261000000001</v>
      </c>
      <c r="FM179">
        <v>-1.3149420000000001</v>
      </c>
      <c r="FN179">
        <v>-14.520115000000001</v>
      </c>
      <c r="FO179">
        <v>-1.1806399999999999</v>
      </c>
      <c r="FP179">
        <v>-15.329456</v>
      </c>
      <c r="FQ179">
        <v>-1.06111</v>
      </c>
      <c r="FR179">
        <v>-16.245747000000001</v>
      </c>
      <c r="FS179">
        <v>-0.96523499999999995</v>
      </c>
      <c r="FT179">
        <v>-17.293990999999998</v>
      </c>
      <c r="FU179">
        <v>-0.90683800000000003</v>
      </c>
      <c r="FV179">
        <v>-18.505784999999999</v>
      </c>
      <c r="FW179">
        <v>-0.90722700000000001</v>
      </c>
      <c r="FX179">
        <v>-19.925179</v>
      </c>
      <c r="FY179">
        <v>-0.99928399999999995</v>
      </c>
      <c r="FZ179">
        <v>-21.611360999999999</v>
      </c>
      <c r="GA179">
        <v>-1.238199</v>
      </c>
      <c r="GB179">
        <v>-23.649629999999998</v>
      </c>
      <c r="GC179">
        <v>-1.7186140000000001</v>
      </c>
      <c r="GD179">
        <v>-26.165317999999999</v>
      </c>
      <c r="GE179">
        <v>-2.6103679999999998</v>
      </c>
      <c r="GF179">
        <v>-29.351745999999999</v>
      </c>
      <c r="GG179">
        <v>-4.2435460000000003</v>
      </c>
      <c r="GH179">
        <v>-33.521228999999998</v>
      </c>
      <c r="GI179">
        <v>-7.3200799999999999</v>
      </c>
      <c r="GJ179">
        <v>-39.217086999999999</v>
      </c>
      <c r="GK179">
        <v>-13.552683</v>
      </c>
      <c r="GL179">
        <v>-47.468964</v>
      </c>
      <c r="GM179">
        <v>-28.123550000000002</v>
      </c>
      <c r="GN179">
        <v>-60.493400999999999</v>
      </c>
      <c r="GO179">
        <v>-74.679703000000003</v>
      </c>
      <c r="GP179">
        <v>-83.884956000000003</v>
      </c>
      <c r="GQ179">
        <v>-642.42687999999998</v>
      </c>
      <c r="GR179">
        <v>-116.353882</v>
      </c>
    </row>
    <row r="180" spans="1:200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>
        <v>-5.8894039999999999</v>
      </c>
      <c r="CX180">
        <v>-5.1311650000000002</v>
      </c>
      <c r="CY180">
        <v>-5.756329</v>
      </c>
      <c r="CZ180">
        <v>-5.2794800000000004</v>
      </c>
      <c r="DA180">
        <v>-5.62439</v>
      </c>
      <c r="DB180">
        <v>-5.4301529999999998</v>
      </c>
      <c r="DC180">
        <v>-5.4935489999999998</v>
      </c>
      <c r="DD180">
        <v>-5.5828100000000003</v>
      </c>
      <c r="DE180">
        <v>-5.3638440000000003</v>
      </c>
      <c r="DF180">
        <v>-5.7372310000000004</v>
      </c>
      <c r="DG180">
        <v>-5.2349870000000003</v>
      </c>
      <c r="DH180">
        <v>-5.8942690000000004</v>
      </c>
      <c r="DI180">
        <v>-5.1064540000000003</v>
      </c>
      <c r="DJ180">
        <v>-6.0544929999999999</v>
      </c>
      <c r="DK180">
        <v>-4.9784360000000003</v>
      </c>
      <c r="DL180">
        <v>-6.2174469999999999</v>
      </c>
      <c r="DM180">
        <v>-4.8505630000000002</v>
      </c>
      <c r="DN180">
        <v>-6.3844269999999996</v>
      </c>
      <c r="DO180">
        <v>-4.7230080000000001</v>
      </c>
      <c r="DP180">
        <v>-6.5553499999999998</v>
      </c>
      <c r="DQ180">
        <v>-4.5948440000000002</v>
      </c>
      <c r="DR180">
        <v>-6.7300979999999999</v>
      </c>
      <c r="DS180">
        <v>-4.4661850000000003</v>
      </c>
      <c r="DT180">
        <v>-6.9106699999999996</v>
      </c>
      <c r="DU180">
        <v>-4.3373759999999999</v>
      </c>
      <c r="DV180">
        <v>-7.0962829999999997</v>
      </c>
      <c r="DW180">
        <v>-4.2073229999999997</v>
      </c>
      <c r="DX180">
        <v>-7.2873720000000004</v>
      </c>
      <c r="DY180">
        <v>-4.076676</v>
      </c>
      <c r="DZ180">
        <v>-7.4856670000000003</v>
      </c>
      <c r="EA180">
        <v>-3.9444400000000002</v>
      </c>
      <c r="EB180">
        <v>-7.6907439999999996</v>
      </c>
      <c r="EC180">
        <v>-3.811375</v>
      </c>
      <c r="ED180">
        <v>-7.9043349999999997</v>
      </c>
      <c r="EE180">
        <v>-3.676164</v>
      </c>
      <c r="EF180">
        <v>-8.1264249999999993</v>
      </c>
      <c r="EG180">
        <v>-3.5393699999999999</v>
      </c>
      <c r="EH180">
        <v>-8.3586500000000008</v>
      </c>
      <c r="EI180">
        <v>-3.4006479999999999</v>
      </c>
      <c r="EJ180">
        <v>-8.6014160000000004</v>
      </c>
      <c r="EK180">
        <v>-3.260154</v>
      </c>
      <c r="EL180">
        <v>-8.8565330000000007</v>
      </c>
      <c r="EM180">
        <v>-3.1166870000000002</v>
      </c>
      <c r="EN180">
        <v>-9.1249920000000007</v>
      </c>
      <c r="EO180">
        <v>-2.9713050000000001</v>
      </c>
      <c r="EP180">
        <v>-9.4087890000000005</v>
      </c>
      <c r="EQ180">
        <v>-2.822616</v>
      </c>
      <c r="ER180">
        <v>-9.7092799999999997</v>
      </c>
      <c r="ES180">
        <v>-2.6713369999999999</v>
      </c>
      <c r="ET180">
        <v>-10.027975</v>
      </c>
      <c r="EU180">
        <v>-2.5173380000000001</v>
      </c>
      <c r="EV180">
        <v>-10.368225000000001</v>
      </c>
      <c r="EW180">
        <v>-2.3598270000000001</v>
      </c>
      <c r="EX180">
        <v>-10.732313</v>
      </c>
      <c r="EY180">
        <v>-2.1990090000000002</v>
      </c>
      <c r="EZ180">
        <v>-11.123398</v>
      </c>
      <c r="FA180">
        <v>-2.0355889999999999</v>
      </c>
      <c r="FB180">
        <v>-11.546004999999999</v>
      </c>
      <c r="FC180">
        <v>-1.86964</v>
      </c>
      <c r="FD180">
        <v>-12.003269</v>
      </c>
      <c r="FE180">
        <v>-1.701017</v>
      </c>
      <c r="FF180">
        <v>-12.501300000000001</v>
      </c>
      <c r="FG180">
        <v>-1.530689</v>
      </c>
      <c r="FH180">
        <v>-13.047117</v>
      </c>
      <c r="FI180">
        <v>-1.360047</v>
      </c>
      <c r="FJ180">
        <v>-13.648458</v>
      </c>
      <c r="FK180">
        <v>-1.189959</v>
      </c>
      <c r="FL180">
        <v>-14.313546000000001</v>
      </c>
      <c r="FM180">
        <v>-1.023301</v>
      </c>
      <c r="FN180">
        <v>-15.056571999999999</v>
      </c>
      <c r="FO180">
        <v>-0.86384000000000005</v>
      </c>
      <c r="FP180">
        <v>-15.891823</v>
      </c>
      <c r="FQ180">
        <v>-0.71781099999999998</v>
      </c>
      <c r="FR180">
        <v>-16.839169999999999</v>
      </c>
      <c r="FS180">
        <v>-0.59274800000000005</v>
      </c>
      <c r="FT180">
        <v>-17.923382</v>
      </c>
      <c r="FU180">
        <v>-0.50201799999999996</v>
      </c>
      <c r="FV180">
        <v>-19.178787</v>
      </c>
      <c r="FW180">
        <v>-0.46677299999999999</v>
      </c>
      <c r="FX180">
        <v>-20.651094000000001</v>
      </c>
      <c r="FY180">
        <v>-0.51955099999999999</v>
      </c>
      <c r="FZ180">
        <v>-22.402611</v>
      </c>
      <c r="GA180">
        <v>-0.71532099999999998</v>
      </c>
      <c r="GB180">
        <v>-24.523320999999999</v>
      </c>
      <c r="GC180">
        <v>-1.1489689999999999</v>
      </c>
      <c r="GD180">
        <v>-27.146892999999999</v>
      </c>
      <c r="GE180">
        <v>-1.991115</v>
      </c>
      <c r="GF180">
        <v>-30.478884000000001</v>
      </c>
      <c r="GG180">
        <v>-3.5763769999999999</v>
      </c>
      <c r="GH180">
        <v>-34.853413000000003</v>
      </c>
      <c r="GI180">
        <v>-6.618017</v>
      </c>
      <c r="GJ180">
        <v>-40.855148</v>
      </c>
      <c r="GK180">
        <v>-12.865891</v>
      </c>
      <c r="GL180">
        <v>-49.607422</v>
      </c>
      <c r="GM180">
        <v>-27.641546000000002</v>
      </c>
      <c r="GN180">
        <v>-63.572121000000003</v>
      </c>
      <c r="GO180">
        <v>-75.362060999999997</v>
      </c>
      <c r="GP180">
        <v>-89.300430000000006</v>
      </c>
      <c r="GQ180">
        <v>-664.858521</v>
      </c>
      <c r="GR180">
        <v>-140.890106</v>
      </c>
    </row>
    <row r="181" spans="1:200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>
        <v>-5.9970090000000003</v>
      </c>
      <c r="CX181">
        <v>-5.4447020000000004</v>
      </c>
      <c r="CY181">
        <v>-5.8554259999999996</v>
      </c>
      <c r="CZ181">
        <v>-5.5955199999999996</v>
      </c>
      <c r="DA181">
        <v>-5.7147829999999997</v>
      </c>
      <c r="DB181">
        <v>-5.7483899999999997</v>
      </c>
      <c r="DC181">
        <v>-5.575914</v>
      </c>
      <c r="DD181">
        <v>-5.9037170000000003</v>
      </c>
      <c r="DE181">
        <v>-5.4370960000000004</v>
      </c>
      <c r="DF181">
        <v>-6.0606650000000002</v>
      </c>
      <c r="DG181">
        <v>-5.3008290000000002</v>
      </c>
      <c r="DH181">
        <v>-6.221222</v>
      </c>
      <c r="DI181">
        <v>-5.1636030000000002</v>
      </c>
      <c r="DJ181">
        <v>-6.3853580000000001</v>
      </c>
      <c r="DK181">
        <v>-5.0278010000000002</v>
      </c>
      <c r="DL181">
        <v>-6.5516639999999997</v>
      </c>
      <c r="DM181">
        <v>-4.8913010000000003</v>
      </c>
      <c r="DN181">
        <v>-6.7216659999999999</v>
      </c>
      <c r="DO181">
        <v>-4.7547170000000003</v>
      </c>
      <c r="DP181">
        <v>-6.8962890000000003</v>
      </c>
      <c r="DQ181">
        <v>-4.6187449999999997</v>
      </c>
      <c r="DR181">
        <v>-7.0755590000000002</v>
      </c>
      <c r="DS181">
        <v>-4.4800620000000002</v>
      </c>
      <c r="DT181">
        <v>-7.2599340000000003</v>
      </c>
      <c r="DU181">
        <v>-4.3429359999999999</v>
      </c>
      <c r="DV181">
        <v>-7.449408</v>
      </c>
      <c r="DW181">
        <v>-4.2042010000000003</v>
      </c>
      <c r="DX181">
        <v>-7.6457889999999997</v>
      </c>
      <c r="DY181">
        <v>-4.06386</v>
      </c>
      <c r="DZ181">
        <v>-7.8477959999999998</v>
      </c>
      <c r="EA181">
        <v>-3.9219759999999999</v>
      </c>
      <c r="EB181">
        <v>-8.0578009999999995</v>
      </c>
      <c r="EC181">
        <v>-3.7796660000000002</v>
      </c>
      <c r="ED181">
        <v>-8.2756930000000004</v>
      </c>
      <c r="EE181">
        <v>-3.6341030000000001</v>
      </c>
      <c r="EF181">
        <v>-8.5038029999999996</v>
      </c>
      <c r="EG181">
        <v>-3.4869180000000002</v>
      </c>
      <c r="EH181">
        <v>-8.7418270000000007</v>
      </c>
      <c r="EI181">
        <v>-3.336802</v>
      </c>
      <c r="EJ181">
        <v>-8.9908300000000008</v>
      </c>
      <c r="EK181">
        <v>-3.1854559999999998</v>
      </c>
      <c r="EL181">
        <v>-9.2530059999999992</v>
      </c>
      <c r="EM181">
        <v>-3.0311159999999999</v>
      </c>
      <c r="EN181">
        <v>-9.528492</v>
      </c>
      <c r="EO181">
        <v>-2.8723749999999999</v>
      </c>
      <c r="EP181">
        <v>-9.8190880000000007</v>
      </c>
      <c r="EQ181">
        <v>-2.7116609999999999</v>
      </c>
      <c r="ER181">
        <v>-10.127065999999999</v>
      </c>
      <c r="ES181">
        <v>-2.5475629999999998</v>
      </c>
      <c r="ET181">
        <v>-10.45472</v>
      </c>
      <c r="EU181">
        <v>-2.3792949999999999</v>
      </c>
      <c r="EV181">
        <v>-10.804626000000001</v>
      </c>
      <c r="EW181">
        <v>-2.207687</v>
      </c>
      <c r="EX181">
        <v>-11.178747</v>
      </c>
      <c r="EY181">
        <v>-2.0318260000000001</v>
      </c>
      <c r="EZ181">
        <v>-11.580651</v>
      </c>
      <c r="FA181">
        <v>-1.853405</v>
      </c>
      <c r="FB181">
        <v>-12.015522000000001</v>
      </c>
      <c r="FC181">
        <v>-1.6707380000000001</v>
      </c>
      <c r="FD181">
        <v>-12.486625</v>
      </c>
      <c r="FE181">
        <v>-1.4837929999999999</v>
      </c>
      <c r="FF181">
        <v>-13.00123</v>
      </c>
      <c r="FG181">
        <v>-1.29389</v>
      </c>
      <c r="FH181">
        <v>-13.563504999999999</v>
      </c>
      <c r="FI181">
        <v>-1.1024510000000001</v>
      </c>
      <c r="FJ181">
        <v>-14.183452000000001</v>
      </c>
      <c r="FK181">
        <v>-0.90875799999999995</v>
      </c>
      <c r="FL181">
        <v>-14.870862000000001</v>
      </c>
      <c r="FM181">
        <v>-0.71947300000000003</v>
      </c>
      <c r="FN181">
        <v>-15.637884</v>
      </c>
      <c r="FO181">
        <v>-0.53396299999999997</v>
      </c>
      <c r="FP181">
        <v>-16.502171000000001</v>
      </c>
      <c r="FQ181">
        <v>-0.35861599999999999</v>
      </c>
      <c r="FR181">
        <v>-17.482631999999999</v>
      </c>
      <c r="FS181">
        <v>-0.20333399999999999</v>
      </c>
      <c r="FT181">
        <v>-18.607123999999999</v>
      </c>
      <c r="FU181">
        <v>-7.8070000000000001E-2</v>
      </c>
      <c r="FV181">
        <v>-19.909357</v>
      </c>
      <c r="FW181">
        <v>-5.0210000000000003E-3</v>
      </c>
      <c r="FX181">
        <v>-21.439032000000001</v>
      </c>
      <c r="FY181">
        <v>-1.7049999999999999E-2</v>
      </c>
      <c r="FZ181">
        <v>-23.261593000000001</v>
      </c>
      <c r="GA181">
        <v>-0.16805800000000001</v>
      </c>
      <c r="GB181">
        <v>-25.473347</v>
      </c>
      <c r="GC181">
        <v>-0.55137199999999997</v>
      </c>
      <c r="GD181">
        <v>-28.213595999999999</v>
      </c>
      <c r="GE181">
        <v>-1.342247</v>
      </c>
      <c r="GF181">
        <v>-31.703764</v>
      </c>
      <c r="GG181">
        <v>-2.8783859999999999</v>
      </c>
      <c r="GH181">
        <v>-36.299743999999997</v>
      </c>
      <c r="GI181">
        <v>-5.8866420000000002</v>
      </c>
      <c r="GJ181">
        <v>-42.634514000000003</v>
      </c>
      <c r="GK181">
        <v>-12.155746000000001</v>
      </c>
      <c r="GL181">
        <v>-51.929217999999999</v>
      </c>
      <c r="GM181">
        <v>-27.160979999999999</v>
      </c>
      <c r="GN181">
        <v>-66.911582999999993</v>
      </c>
      <c r="GO181">
        <v>-76.162109000000001</v>
      </c>
      <c r="GP181">
        <v>-95.170303000000004</v>
      </c>
      <c r="GQ181">
        <v>-689.34912099999997</v>
      </c>
      <c r="GR181">
        <v>-167.458923</v>
      </c>
    </row>
    <row r="182" spans="1:200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>
        <v>-6.1192929999999999</v>
      </c>
      <c r="CX182">
        <v>-5.7796329999999996</v>
      </c>
      <c r="CY182">
        <v>-5.968718</v>
      </c>
      <c r="CZ182">
        <v>-5.9341429999999997</v>
      </c>
      <c r="DA182">
        <v>-5.8199959999999997</v>
      </c>
      <c r="DB182">
        <v>-6.0905839999999998</v>
      </c>
      <c r="DC182">
        <v>-5.6717089999999999</v>
      </c>
      <c r="DD182">
        <v>-6.2492479999999997</v>
      </c>
      <c r="DE182">
        <v>-5.5248299999999997</v>
      </c>
      <c r="DF182">
        <v>-6.4105749999999997</v>
      </c>
      <c r="DG182">
        <v>-5.3787609999999999</v>
      </c>
      <c r="DH182">
        <v>-6.5737300000000003</v>
      </c>
      <c r="DI182">
        <v>-5.2332359999999998</v>
      </c>
      <c r="DJ182">
        <v>-6.7410589999999999</v>
      </c>
      <c r="DK182">
        <v>-5.0873980000000003</v>
      </c>
      <c r="DL182">
        <v>-6.9113049999999996</v>
      </c>
      <c r="DM182">
        <v>-4.941967</v>
      </c>
      <c r="DN182">
        <v>-7.0855740000000003</v>
      </c>
      <c r="DO182">
        <v>-4.7964960000000003</v>
      </c>
      <c r="DP182">
        <v>-7.26403</v>
      </c>
      <c r="DQ182">
        <v>-4.6503730000000001</v>
      </c>
      <c r="DR182">
        <v>-7.4472050000000003</v>
      </c>
      <c r="DS182">
        <v>-4.5035600000000002</v>
      </c>
      <c r="DT182">
        <v>-7.6356609999999998</v>
      </c>
      <c r="DU182">
        <v>-4.3559929999999998</v>
      </c>
      <c r="DV182">
        <v>-7.8302459999999998</v>
      </c>
      <c r="DW182">
        <v>-4.207408</v>
      </c>
      <c r="DX182">
        <v>-8.0309120000000007</v>
      </c>
      <c r="DY182">
        <v>-4.0568679999999997</v>
      </c>
      <c r="DZ182">
        <v>-8.2386739999999996</v>
      </c>
      <c r="EA182">
        <v>-3.9051019999999999</v>
      </c>
      <c r="EB182">
        <v>-8.4540659999999992</v>
      </c>
      <c r="EC182">
        <v>-3.7513070000000002</v>
      </c>
      <c r="ED182">
        <v>-8.6785040000000002</v>
      </c>
      <c r="EE182">
        <v>-3.5960770000000002</v>
      </c>
      <c r="EF182">
        <v>-8.9116689999999998</v>
      </c>
      <c r="EG182">
        <v>-3.4376340000000001</v>
      </c>
      <c r="EH182">
        <v>-9.1563040000000004</v>
      </c>
      <c r="EI182">
        <v>-3.2767900000000001</v>
      </c>
      <c r="EJ182">
        <v>-9.4117999999999995</v>
      </c>
      <c r="EK182">
        <v>-3.1130420000000001</v>
      </c>
      <c r="EL182">
        <v>-9.6807660000000002</v>
      </c>
      <c r="EM182">
        <v>-2.9458730000000002</v>
      </c>
      <c r="EN182">
        <v>-9.9636759999999995</v>
      </c>
      <c r="EO182">
        <v>-2.7754050000000001</v>
      </c>
      <c r="EP182">
        <v>-10.263242999999999</v>
      </c>
      <c r="EQ182">
        <v>-2.600946</v>
      </c>
      <c r="ER182">
        <v>-10.580045999999999</v>
      </c>
      <c r="ES182">
        <v>-2.4228939999999999</v>
      </c>
      <c r="ET182">
        <v>-10.917496999999999</v>
      </c>
      <c r="EU182">
        <v>-2.2405050000000002</v>
      </c>
      <c r="EV182">
        <v>-11.277678999999999</v>
      </c>
      <c r="EW182">
        <v>-2.0532349999999999</v>
      </c>
      <c r="EX182">
        <v>-11.663641</v>
      </c>
      <c r="EY182">
        <v>-1.861802</v>
      </c>
      <c r="EZ182">
        <v>-12.078329</v>
      </c>
      <c r="FA182">
        <v>-1.6650560000000001</v>
      </c>
      <c r="FB182">
        <v>-12.526552000000001</v>
      </c>
      <c r="FC182">
        <v>-1.4641660000000001</v>
      </c>
      <c r="FD182">
        <v>-13.012579000000001</v>
      </c>
      <c r="FE182">
        <v>-1.2578800000000001</v>
      </c>
      <c r="FF182">
        <v>-13.542992</v>
      </c>
      <c r="FG182">
        <v>-1.0480799999999999</v>
      </c>
      <c r="FH182">
        <v>-14.12468</v>
      </c>
      <c r="FI182">
        <v>-0.83409199999999994</v>
      </c>
      <c r="FJ182">
        <v>-14.765492999999999</v>
      </c>
      <c r="FK182">
        <v>-0.61810299999999996</v>
      </c>
      <c r="FL182">
        <v>-15.476794999999999</v>
      </c>
      <c r="FM182">
        <v>-0.40242699999999998</v>
      </c>
      <c r="FN182">
        <v>-16.271782000000002</v>
      </c>
      <c r="FO182">
        <v>-0.188776</v>
      </c>
      <c r="FP182">
        <v>-17.167065000000001</v>
      </c>
      <c r="FQ182">
        <v>1.6414999999999999E-2</v>
      </c>
      <c r="FR182">
        <v>-18.184669</v>
      </c>
      <c r="FS182">
        <v>0.205654</v>
      </c>
      <c r="FT182">
        <v>-19.35191</v>
      </c>
      <c r="FU182">
        <v>0.36607200000000001</v>
      </c>
      <c r="FV182">
        <v>-20.706762000000001</v>
      </c>
      <c r="FW182">
        <v>0.47877799999999998</v>
      </c>
      <c r="FX182">
        <v>-22.299274</v>
      </c>
      <c r="FY182">
        <v>0.51090599999999997</v>
      </c>
      <c r="FZ182">
        <v>-24.199722000000001</v>
      </c>
      <c r="GA182">
        <v>0.40765200000000001</v>
      </c>
      <c r="GB182">
        <v>-26.509692999999999</v>
      </c>
      <c r="GC182">
        <v>7.4751999999999999E-2</v>
      </c>
      <c r="GD182">
        <v>-29.378923</v>
      </c>
      <c r="GE182">
        <v>-0.66261899999999996</v>
      </c>
      <c r="GF182">
        <v>-33.040657000000003</v>
      </c>
      <c r="GG182">
        <v>-2.1480000000000001</v>
      </c>
      <c r="GH182">
        <v>-37.880088999999998</v>
      </c>
      <c r="GI182">
        <v>-5.122439</v>
      </c>
      <c r="GJ182">
        <v>-44.576515000000001</v>
      </c>
      <c r="GK182">
        <v>-11.422218000000001</v>
      </c>
      <c r="GL182">
        <v>-54.462237999999999</v>
      </c>
      <c r="GM182">
        <v>-26.688538000000001</v>
      </c>
      <c r="GN182">
        <v>-70.553864000000004</v>
      </c>
      <c r="GO182">
        <v>-77.103301999999999</v>
      </c>
      <c r="GP182">
        <v>-101.56727600000001</v>
      </c>
      <c r="GQ182">
        <v>-716.25219700000002</v>
      </c>
      <c r="GR182">
        <v>-196.38265999999999</v>
      </c>
    </row>
    <row r="183" spans="1:200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>
        <v>-6.2590940000000002</v>
      </c>
      <c r="CX183">
        <v>-6.14032</v>
      </c>
      <c r="CY183">
        <v>-6.0989719999999998</v>
      </c>
      <c r="CZ183">
        <v>-6.2983700000000002</v>
      </c>
      <c r="DA183">
        <v>-5.9405289999999997</v>
      </c>
      <c r="DB183">
        <v>-6.4583969999999997</v>
      </c>
      <c r="DC183">
        <v>-5.7832049999999997</v>
      </c>
      <c r="DD183">
        <v>-6.6208590000000003</v>
      </c>
      <c r="DE183">
        <v>-5.6264570000000003</v>
      </c>
      <c r="DF183">
        <v>-6.7858510000000001</v>
      </c>
      <c r="DG183">
        <v>-5.4708940000000004</v>
      </c>
      <c r="DH183">
        <v>-6.9537800000000001</v>
      </c>
      <c r="DI183">
        <v>-5.3156569999999999</v>
      </c>
      <c r="DJ183">
        <v>-7.124536</v>
      </c>
      <c r="DK183">
        <v>-5.160228</v>
      </c>
      <c r="DL183">
        <v>-7.2993779999999999</v>
      </c>
      <c r="DM183">
        <v>-5.005039</v>
      </c>
      <c r="DN183">
        <v>-7.4780439999999997</v>
      </c>
      <c r="DO183">
        <v>-4.8496490000000003</v>
      </c>
      <c r="DP183">
        <v>-7.6610500000000004</v>
      </c>
      <c r="DQ183">
        <v>-4.6935289999999998</v>
      </c>
      <c r="DR183">
        <v>-7.8493250000000003</v>
      </c>
      <c r="DS183">
        <v>-4.5365489999999999</v>
      </c>
      <c r="DT183">
        <v>-8.0428329999999999</v>
      </c>
      <c r="DU183">
        <v>-4.378628</v>
      </c>
      <c r="DV183">
        <v>-8.2424020000000002</v>
      </c>
      <c r="DW183">
        <v>-4.2195220000000004</v>
      </c>
      <c r="DX183">
        <v>-8.4484139999999996</v>
      </c>
      <c r="DY183">
        <v>-4.058535</v>
      </c>
      <c r="DZ183">
        <v>-8.6618560000000002</v>
      </c>
      <c r="EA183">
        <v>-3.895635</v>
      </c>
      <c r="EB183">
        <v>-8.8837069999999994</v>
      </c>
      <c r="EC183">
        <v>-3.7307239999999999</v>
      </c>
      <c r="ED183">
        <v>-9.1140380000000007</v>
      </c>
      <c r="EE183">
        <v>-3.5633279999999998</v>
      </c>
      <c r="EF183">
        <v>-9.3545359999999995</v>
      </c>
      <c r="EG183">
        <v>-3.3930940000000001</v>
      </c>
      <c r="EH183">
        <v>-9.6059669999999997</v>
      </c>
      <c r="EI183">
        <v>-3.2201590000000002</v>
      </c>
      <c r="EJ183">
        <v>-9.8693760000000008</v>
      </c>
      <c r="EK183">
        <v>-3.0434199999999998</v>
      </c>
      <c r="EL183">
        <v>-10.146269</v>
      </c>
      <c r="EM183">
        <v>-2.8633389999999999</v>
      </c>
      <c r="EN183">
        <v>-10.437823</v>
      </c>
      <c r="EO183">
        <v>-2.6791710000000002</v>
      </c>
      <c r="EP183">
        <v>-10.746461999999999</v>
      </c>
      <c r="EQ183">
        <v>-2.4906350000000002</v>
      </c>
      <c r="ER183">
        <v>-11.073599</v>
      </c>
      <c r="ES183">
        <v>-2.297612</v>
      </c>
      <c r="ET183">
        <v>-11.421849</v>
      </c>
      <c r="EU183">
        <v>-2.0993879999999998</v>
      </c>
      <c r="EV183">
        <v>-11.793365</v>
      </c>
      <c r="EW183">
        <v>-1.896093</v>
      </c>
      <c r="EX183">
        <v>-12.191538</v>
      </c>
      <c r="EY183">
        <v>-1.686968</v>
      </c>
      <c r="EZ183">
        <v>-12.620543</v>
      </c>
      <c r="FA183">
        <v>-1.472485</v>
      </c>
      <c r="FB183">
        <v>-13.083918000000001</v>
      </c>
      <c r="FC183">
        <v>-1.251733</v>
      </c>
      <c r="FD183">
        <v>-13.587292</v>
      </c>
      <c r="FE183">
        <v>-1.0251570000000001</v>
      </c>
      <c r="FF183">
        <v>-14.135823</v>
      </c>
      <c r="FG183">
        <v>-0.79324799999999995</v>
      </c>
      <c r="FH183">
        <v>-14.738237</v>
      </c>
      <c r="FI183">
        <v>-0.55572999999999995</v>
      </c>
      <c r="FJ183">
        <v>-15.402571999999999</v>
      </c>
      <c r="FK183">
        <v>-0.314502</v>
      </c>
      <c r="FL183">
        <v>-16.140495000000001</v>
      </c>
      <c r="FM183">
        <v>-7.1040000000000006E-2</v>
      </c>
      <c r="FN183">
        <v>-16.965392999999999</v>
      </c>
      <c r="FO183">
        <v>0.171683</v>
      </c>
      <c r="FP183">
        <v>-17.895921999999999</v>
      </c>
      <c r="FQ183">
        <v>0.40890300000000002</v>
      </c>
      <c r="FR183">
        <v>-18.954018000000001</v>
      </c>
      <c r="FS183">
        <v>0.633382</v>
      </c>
      <c r="FT183">
        <v>-20.169056000000001</v>
      </c>
      <c r="FU183">
        <v>0.83223000000000003</v>
      </c>
      <c r="FV183">
        <v>-21.580853000000001</v>
      </c>
      <c r="FW183">
        <v>0.98719599999999996</v>
      </c>
      <c r="FX183">
        <v>-23.242912</v>
      </c>
      <c r="FY183">
        <v>1.0651360000000001</v>
      </c>
      <c r="FZ183">
        <v>-25.229296000000001</v>
      </c>
      <c r="GA183">
        <v>1.012275</v>
      </c>
      <c r="GB183">
        <v>-27.647535000000001</v>
      </c>
      <c r="GC183">
        <v>0.73307199999999995</v>
      </c>
      <c r="GD183">
        <v>-30.65785</v>
      </c>
      <c r="GE183">
        <v>5.1021999999999998E-2</v>
      </c>
      <c r="GF183">
        <v>-34.509354000000002</v>
      </c>
      <c r="GG183">
        <v>-1.3826510000000001</v>
      </c>
      <c r="GH183">
        <v>-39.614776999999997</v>
      </c>
      <c r="GI183">
        <v>-4.3264469999999999</v>
      </c>
      <c r="GJ183">
        <v>-46.708702000000002</v>
      </c>
      <c r="GK183">
        <v>-10.66704</v>
      </c>
      <c r="GL183">
        <v>-57.241149999999998</v>
      </c>
      <c r="GM183">
        <v>-26.231072999999999</v>
      </c>
      <c r="GN183">
        <v>-74.548293999999999</v>
      </c>
      <c r="GO183">
        <v>-78.222092000000004</v>
      </c>
      <c r="GP183">
        <v>-108.57757599999999</v>
      </c>
      <c r="GQ183">
        <v>-746.00683600000002</v>
      </c>
      <c r="GR183">
        <v>-228.05761699999999</v>
      </c>
    </row>
    <row r="184" spans="1:200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>
        <v>-6.4202579999999996</v>
      </c>
      <c r="CX184">
        <v>-6.5291439999999996</v>
      </c>
      <c r="CY184">
        <v>-6.250019</v>
      </c>
      <c r="CZ184">
        <v>-6.6914369999999996</v>
      </c>
      <c r="DA184">
        <v>-6.0808600000000004</v>
      </c>
      <c r="DB184">
        <v>-6.8558539999999999</v>
      </c>
      <c r="DC184">
        <v>-5.9128040000000004</v>
      </c>
      <c r="DD184">
        <v>-7.0227300000000001</v>
      </c>
      <c r="DE184">
        <v>-5.7462770000000001</v>
      </c>
      <c r="DF184">
        <v>-7.1920479999999998</v>
      </c>
      <c r="DG184">
        <v>-5.580368</v>
      </c>
      <c r="DH184">
        <v>-7.3643770000000002</v>
      </c>
      <c r="DI184">
        <v>-5.4144730000000001</v>
      </c>
      <c r="DJ184">
        <v>-7.5402380000000004</v>
      </c>
      <c r="DK184">
        <v>-5.2490370000000004</v>
      </c>
      <c r="DL184">
        <v>-7.7200420000000003</v>
      </c>
      <c r="DM184">
        <v>-5.0831900000000001</v>
      </c>
      <c r="DN184">
        <v>-7.9038709999999996</v>
      </c>
      <c r="DO184">
        <v>-4.9170379999999998</v>
      </c>
      <c r="DP184">
        <v>-8.0924189999999996</v>
      </c>
      <c r="DQ184">
        <v>-4.7500289999999996</v>
      </c>
      <c r="DR184">
        <v>-8.2857590000000005</v>
      </c>
      <c r="DS184">
        <v>-4.5820980000000002</v>
      </c>
      <c r="DT184">
        <v>-8.4849990000000002</v>
      </c>
      <c r="DU184">
        <v>-4.4132119999999997</v>
      </c>
      <c r="DV184">
        <v>-8.6905409999999996</v>
      </c>
      <c r="DW184">
        <v>-4.2424140000000001</v>
      </c>
      <c r="DX184">
        <v>-8.9031520000000004</v>
      </c>
      <c r="DY184">
        <v>-4.0699990000000001</v>
      </c>
      <c r="DZ184">
        <v>-9.1234230000000007</v>
      </c>
      <c r="EA184">
        <v>-3.8953329999999999</v>
      </c>
      <c r="EB184">
        <v>-9.3514440000000008</v>
      </c>
      <c r="EC184">
        <v>-3.7182390000000001</v>
      </c>
      <c r="ED184">
        <v>-9.5892520000000001</v>
      </c>
      <c r="EE184">
        <v>-3.5383110000000002</v>
      </c>
      <c r="EF184">
        <v>-9.837332</v>
      </c>
      <c r="EG184">
        <v>-3.3554569999999999</v>
      </c>
      <c r="EH184">
        <v>-10.096634</v>
      </c>
      <c r="EI184">
        <v>-3.1693419999999999</v>
      </c>
      <c r="EJ184">
        <v>-10.368587</v>
      </c>
      <c r="EK184">
        <v>-2.9789590000000001</v>
      </c>
      <c r="EL184">
        <v>-10.654465</v>
      </c>
      <c r="EM184">
        <v>-2.7846950000000001</v>
      </c>
      <c r="EN184">
        <v>-10.956314000000001</v>
      </c>
      <c r="EO184">
        <v>-2.5857209999999999</v>
      </c>
      <c r="EP184">
        <v>-11.275145</v>
      </c>
      <c r="EQ184">
        <v>-2.3819409999999999</v>
      </c>
      <c r="ER184">
        <v>-11.613396</v>
      </c>
      <c r="ES184">
        <v>-2.1727400000000001</v>
      </c>
      <c r="ET184">
        <v>-11.973782999999999</v>
      </c>
      <c r="EU184">
        <v>-1.958054</v>
      </c>
      <c r="EV184">
        <v>-12.358245999999999</v>
      </c>
      <c r="EW184">
        <v>-1.7370509999999999</v>
      </c>
      <c r="EX184">
        <v>-12.770967000000001</v>
      </c>
      <c r="EY184">
        <v>-1.5093700000000001</v>
      </c>
      <c r="EZ184">
        <v>-13.215432</v>
      </c>
      <c r="FA184">
        <v>-1.2750250000000001</v>
      </c>
      <c r="FB184">
        <v>-13.695898</v>
      </c>
      <c r="FC184">
        <v>-1.033636</v>
      </c>
      <c r="FD184">
        <v>-14.217501</v>
      </c>
      <c r="FE184">
        <v>-0.78522000000000003</v>
      </c>
      <c r="FF184">
        <v>-14.787015999999999</v>
      </c>
      <c r="FG184">
        <v>-0.52954299999999999</v>
      </c>
      <c r="FH184">
        <v>-15.412449000000001</v>
      </c>
      <c r="FI184">
        <v>-0.26705600000000002</v>
      </c>
      <c r="FJ184">
        <v>-16.102989000000001</v>
      </c>
      <c r="FK184">
        <v>1.4940000000000001E-3</v>
      </c>
      <c r="FL184">
        <v>-16.870365</v>
      </c>
      <c r="FM184">
        <v>0.27365200000000001</v>
      </c>
      <c r="FN184">
        <v>-17.729565000000001</v>
      </c>
      <c r="FO184">
        <v>0.54824700000000004</v>
      </c>
      <c r="FP184">
        <v>-18.698630999999999</v>
      </c>
      <c r="FQ184">
        <v>0.82005899999999998</v>
      </c>
      <c r="FR184">
        <v>-19.801818999999998</v>
      </c>
      <c r="FS184">
        <v>1.08155</v>
      </c>
      <c r="FT184">
        <v>-21.070156000000001</v>
      </c>
      <c r="FU184">
        <v>1.3216380000000001</v>
      </c>
      <c r="FV184">
        <v>-22.545586</v>
      </c>
      <c r="FW184">
        <v>1.520716</v>
      </c>
      <c r="FX184">
        <v>-24.284562999999999</v>
      </c>
      <c r="FY184">
        <v>1.6479569999999999</v>
      </c>
      <c r="FZ184">
        <v>-26.366302000000001</v>
      </c>
      <c r="GA184">
        <v>1.647894</v>
      </c>
      <c r="GB184">
        <v>-28.904433999999998</v>
      </c>
      <c r="GC184">
        <v>1.4251370000000001</v>
      </c>
      <c r="GD184">
        <v>-32.070835000000002</v>
      </c>
      <c r="GE184">
        <v>0.80083099999999996</v>
      </c>
      <c r="GF184">
        <v>-36.131591999999998</v>
      </c>
      <c r="GG184">
        <v>-0.581152</v>
      </c>
      <c r="GH184">
        <v>-41.531154999999998</v>
      </c>
      <c r="GI184">
        <v>-3.4974090000000002</v>
      </c>
      <c r="GJ184">
        <v>-49.063698000000002</v>
      </c>
      <c r="GK184">
        <v>-9.8914810000000006</v>
      </c>
      <c r="GL184">
        <v>-60.310543000000003</v>
      </c>
      <c r="GM184">
        <v>-25.799900000000001</v>
      </c>
      <c r="GN184">
        <v>-78.957047000000003</v>
      </c>
      <c r="GO184">
        <v>-79.561295000000001</v>
      </c>
      <c r="GP184">
        <v>-116.30993700000001</v>
      </c>
      <c r="GQ184">
        <v>-779.16345200000001</v>
      </c>
      <c r="GR184">
        <v>-262.96942100000001</v>
      </c>
    </row>
    <row r="185" spans="1:200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>
        <v>-6.606293</v>
      </c>
      <c r="CX185">
        <v>-6.9505309999999998</v>
      </c>
      <c r="CY185">
        <v>-6.4247059999999996</v>
      </c>
      <c r="CZ185">
        <v>-7.1181340000000004</v>
      </c>
      <c r="DA185">
        <v>-6.2445409999999999</v>
      </c>
      <c r="DB185">
        <v>-7.2872279999999998</v>
      </c>
      <c r="DC185">
        <v>-6.0655799999999997</v>
      </c>
      <c r="DD185">
        <v>-7.4588970000000003</v>
      </c>
      <c r="DE185">
        <v>-5.8879200000000003</v>
      </c>
      <c r="DF185">
        <v>-7.6335369999999996</v>
      </c>
      <c r="DG185">
        <v>-5.710718</v>
      </c>
      <c r="DH185">
        <v>-7.8110559999999998</v>
      </c>
      <c r="DI185">
        <v>-5.533379</v>
      </c>
      <c r="DJ185">
        <v>-7.9925850000000001</v>
      </c>
      <c r="DK185">
        <v>-5.356617</v>
      </c>
      <c r="DL185">
        <v>-8.1777370000000005</v>
      </c>
      <c r="DM185">
        <v>-5.1794440000000002</v>
      </c>
      <c r="DN185">
        <v>-8.3675709999999999</v>
      </c>
      <c r="DO185">
        <v>-5.0019629999999999</v>
      </c>
      <c r="DP185">
        <v>-8.5619239999999994</v>
      </c>
      <c r="DQ185">
        <v>-4.8232369999999998</v>
      </c>
      <c r="DR185">
        <v>-8.7619779999999992</v>
      </c>
      <c r="DS185">
        <v>-4.643599</v>
      </c>
      <c r="DT185">
        <v>-8.9676120000000008</v>
      </c>
      <c r="DU185">
        <v>-4.4624379999999997</v>
      </c>
      <c r="DV185">
        <v>-9.1799809999999997</v>
      </c>
      <c r="DW185">
        <v>-4.2795909999999999</v>
      </c>
      <c r="DX185">
        <v>-9.3997580000000003</v>
      </c>
      <c r="DY185">
        <v>-4.0946949999999998</v>
      </c>
      <c r="DZ185">
        <v>-9.6275080000000006</v>
      </c>
      <c r="EA185">
        <v>-3.906819</v>
      </c>
      <c r="EB185">
        <v>-9.8636459999999992</v>
      </c>
      <c r="EC185">
        <v>-3.716853</v>
      </c>
      <c r="ED185">
        <v>-10.109234000000001</v>
      </c>
      <c r="EE185">
        <v>-3.523822</v>
      </c>
      <c r="EF185">
        <v>-10.366415999999999</v>
      </c>
      <c r="EG185">
        <v>-3.3267579999999999</v>
      </c>
      <c r="EH185">
        <v>-10.634871</v>
      </c>
      <c r="EI185">
        <v>-3.1262660000000002</v>
      </c>
      <c r="EJ185">
        <v>-10.91661</v>
      </c>
      <c r="EK185">
        <v>-2.9209329999999998</v>
      </c>
      <c r="EL185">
        <v>-11.213165999999999</v>
      </c>
      <c r="EM185">
        <v>-2.7113390000000002</v>
      </c>
      <c r="EN185">
        <v>-11.525658999999999</v>
      </c>
      <c r="EO185">
        <v>-2.4966210000000002</v>
      </c>
      <c r="EP185">
        <v>-11.856204999999999</v>
      </c>
      <c r="EQ185">
        <v>-2.2764669999999998</v>
      </c>
      <c r="ER185">
        <v>-12.207344000000001</v>
      </c>
      <c r="ES185">
        <v>-2.0500029999999998</v>
      </c>
      <c r="ET185">
        <v>-12.58131</v>
      </c>
      <c r="EU185">
        <v>-1.817337</v>
      </c>
      <c r="EV185">
        <v>-12.980255</v>
      </c>
      <c r="EW185">
        <v>-1.577148</v>
      </c>
      <c r="EX185">
        <v>-13.409687</v>
      </c>
      <c r="EY185">
        <v>-1.3297730000000001</v>
      </c>
      <c r="EZ185">
        <v>-13.871128000000001</v>
      </c>
      <c r="FA185">
        <v>-1.0743100000000001</v>
      </c>
      <c r="FB185">
        <v>-14.370888000000001</v>
      </c>
      <c r="FC185">
        <v>-0.81098499999999996</v>
      </c>
      <c r="FD185">
        <v>-14.913741</v>
      </c>
      <c r="FE185">
        <v>-0.53849999999999998</v>
      </c>
      <c r="FF185">
        <v>-15.506981</v>
      </c>
      <c r="FG185">
        <v>-0.25752399999999998</v>
      </c>
      <c r="FH185">
        <v>-16.158553999999999</v>
      </c>
      <c r="FI185">
        <v>3.2107999999999998E-2</v>
      </c>
      <c r="FJ185">
        <v>-16.878444999999999</v>
      </c>
      <c r="FK185">
        <v>0.32932400000000001</v>
      </c>
      <c r="FL185">
        <v>-17.678577000000001</v>
      </c>
      <c r="FM185">
        <v>0.63334800000000002</v>
      </c>
      <c r="FN185">
        <v>-18.575689000000001</v>
      </c>
      <c r="FO185">
        <v>0.94147599999999998</v>
      </c>
      <c r="FP185">
        <v>-19.588291000000002</v>
      </c>
      <c r="FQ185">
        <v>1.2498880000000001</v>
      </c>
      <c r="FR185">
        <v>-20.742035000000001</v>
      </c>
      <c r="FS185">
        <v>1.551245</v>
      </c>
      <c r="FT185">
        <v>-22.069839000000002</v>
      </c>
      <c r="FU185">
        <v>1.8348580000000001</v>
      </c>
      <c r="FV185">
        <v>-23.616285000000001</v>
      </c>
      <c r="FW185">
        <v>2.0816979999999998</v>
      </c>
      <c r="FX185">
        <v>-25.441268999999998</v>
      </c>
      <c r="FY185">
        <v>2.2601</v>
      </c>
      <c r="FZ185">
        <v>-27.628941000000001</v>
      </c>
      <c r="GA185">
        <v>2.316046</v>
      </c>
      <c r="GB185">
        <v>-30.301625999999999</v>
      </c>
      <c r="GC185">
        <v>2.1523919999999999</v>
      </c>
      <c r="GD185">
        <v>-33.641663000000001</v>
      </c>
      <c r="GE185">
        <v>1.587181</v>
      </c>
      <c r="GF185">
        <v>-37.935302999999998</v>
      </c>
      <c r="GG185">
        <v>0.25754300000000002</v>
      </c>
      <c r="GH185">
        <v>-43.662094000000003</v>
      </c>
      <c r="GI185">
        <v>-2.6363799999999999</v>
      </c>
      <c r="GJ185">
        <v>-51.682113999999999</v>
      </c>
      <c r="GK185">
        <v>-9.1020690000000002</v>
      </c>
      <c r="GL185">
        <v>-63.722267000000002</v>
      </c>
      <c r="GM185">
        <v>-25.411591000000001</v>
      </c>
      <c r="GN185">
        <v>-83.856003000000001</v>
      </c>
      <c r="GO185">
        <v>-81.180069000000003</v>
      </c>
      <c r="GP185">
        <v>-124.897209</v>
      </c>
      <c r="GQ185">
        <v>-816.42517099999998</v>
      </c>
      <c r="GR185">
        <v>-301.72326700000002</v>
      </c>
    </row>
    <row r="186" spans="1:200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>
        <v>-6.8236080000000001</v>
      </c>
      <c r="CX186">
        <v>-7.4088130000000003</v>
      </c>
      <c r="CY186">
        <v>-6.6291890000000002</v>
      </c>
      <c r="CZ186">
        <v>-7.5822750000000001</v>
      </c>
      <c r="DA186">
        <v>-6.4373019999999999</v>
      </c>
      <c r="DB186">
        <v>-7.7572559999999999</v>
      </c>
      <c r="DC186">
        <v>-6.2459530000000001</v>
      </c>
      <c r="DD186">
        <v>-7.9347209999999997</v>
      </c>
      <c r="DE186">
        <v>-6.0565569999999997</v>
      </c>
      <c r="DF186">
        <v>-8.1149540000000009</v>
      </c>
      <c r="DG186">
        <v>-5.8668399999999998</v>
      </c>
      <c r="DH186">
        <v>-8.2987649999999995</v>
      </c>
      <c r="DI186">
        <v>-5.6775000000000002</v>
      </c>
      <c r="DJ186">
        <v>-8.4869789999999998</v>
      </c>
      <c r="DK186">
        <v>-5.4886889999999999</v>
      </c>
      <c r="DL186">
        <v>-8.6781389999999998</v>
      </c>
      <c r="DM186">
        <v>-5.29901</v>
      </c>
      <c r="DN186">
        <v>-8.8753430000000009</v>
      </c>
      <c r="DO186">
        <v>-5.1088740000000001</v>
      </c>
      <c r="DP186">
        <v>-9.0764680000000002</v>
      </c>
      <c r="DQ186">
        <v>-4.9175769999999996</v>
      </c>
      <c r="DR186">
        <v>-9.2835959999999993</v>
      </c>
      <c r="DS186">
        <v>-4.7251289999999999</v>
      </c>
      <c r="DT186">
        <v>-9.4969999999999999</v>
      </c>
      <c r="DU186">
        <v>-4.5305809999999997</v>
      </c>
      <c r="DV186">
        <v>-9.7172009999999993</v>
      </c>
      <c r="DW186">
        <v>-4.334282</v>
      </c>
      <c r="DX186">
        <v>-9.9456629999999997</v>
      </c>
      <c r="DY186">
        <v>-4.1363750000000001</v>
      </c>
      <c r="DZ186">
        <v>-10.181589000000001</v>
      </c>
      <c r="EA186">
        <v>-3.9338639999999998</v>
      </c>
      <c r="EB186">
        <v>-10.426746</v>
      </c>
      <c r="EC186">
        <v>-3.7295639999999999</v>
      </c>
      <c r="ED186">
        <v>-10.682468</v>
      </c>
      <c r="EE186">
        <v>-3.5226009999999999</v>
      </c>
      <c r="EF186">
        <v>-10.949235</v>
      </c>
      <c r="EG186">
        <v>-3.3105920000000002</v>
      </c>
      <c r="EH186">
        <v>-11.228173999999999</v>
      </c>
      <c r="EI186">
        <v>-3.0944579999999999</v>
      </c>
      <c r="EJ186">
        <v>-11.52117</v>
      </c>
      <c r="EK186">
        <v>-2.873488</v>
      </c>
      <c r="EL186">
        <v>-11.829294000000001</v>
      </c>
      <c r="EM186">
        <v>-2.64791</v>
      </c>
      <c r="EN186">
        <v>-12.15399</v>
      </c>
      <c r="EO186">
        <v>-2.4156460000000002</v>
      </c>
      <c r="EP186">
        <v>-12.499352</v>
      </c>
      <c r="EQ186">
        <v>-2.1775980000000001</v>
      </c>
      <c r="ER186">
        <v>-12.864235000000001</v>
      </c>
      <c r="ES186">
        <v>-1.931799</v>
      </c>
      <c r="ET186">
        <v>-13.253708</v>
      </c>
      <c r="EU186">
        <v>-1.679718</v>
      </c>
      <c r="EV186">
        <v>-13.669860999999999</v>
      </c>
      <c r="EW186">
        <v>-1.41926</v>
      </c>
      <c r="EX186">
        <v>-14.117474</v>
      </c>
      <c r="EY186">
        <v>-1.150069</v>
      </c>
      <c r="EZ186">
        <v>-14.598379</v>
      </c>
      <c r="FA186">
        <v>-0.87192400000000003</v>
      </c>
      <c r="FB186">
        <v>-15.120303</v>
      </c>
      <c r="FC186">
        <v>-0.58496300000000001</v>
      </c>
      <c r="FD186">
        <v>-15.687485000000001</v>
      </c>
      <c r="FE186">
        <v>-0.28716900000000001</v>
      </c>
      <c r="FF186">
        <v>-16.306925</v>
      </c>
      <c r="FG186">
        <v>2.1441999999999999E-2</v>
      </c>
      <c r="FH186">
        <v>-16.987957000000002</v>
      </c>
      <c r="FI186">
        <v>0.34007300000000001</v>
      </c>
      <c r="FJ186">
        <v>-17.741534999999999</v>
      </c>
      <c r="FK186">
        <v>0.66813999999999996</v>
      </c>
      <c r="FL186">
        <v>-18.579522999999998</v>
      </c>
      <c r="FM186">
        <v>1.0063059999999999</v>
      </c>
      <c r="FN186">
        <v>-19.519048999999999</v>
      </c>
      <c r="FO186">
        <v>1.3504320000000001</v>
      </c>
      <c r="FP186">
        <v>-20.580508999999999</v>
      </c>
      <c r="FQ186">
        <v>1.698142</v>
      </c>
      <c r="FR186">
        <v>-21.791606999999999</v>
      </c>
      <c r="FS186">
        <v>2.042888</v>
      </c>
      <c r="FT186">
        <v>-23.186653</v>
      </c>
      <c r="FU186">
        <v>2.3720430000000001</v>
      </c>
      <c r="FV186">
        <v>-24.813117999999999</v>
      </c>
      <c r="FW186">
        <v>2.669092</v>
      </c>
      <c r="FX186">
        <v>-26.735205000000001</v>
      </c>
      <c r="FY186">
        <v>2.9027470000000002</v>
      </c>
      <c r="FZ186">
        <v>-29.041536000000001</v>
      </c>
      <c r="GA186">
        <v>3.0171209999999999</v>
      </c>
      <c r="GB186">
        <v>-31.865832999999999</v>
      </c>
      <c r="GC186">
        <v>2.9153720000000001</v>
      </c>
      <c r="GD186">
        <v>-35.400185</v>
      </c>
      <c r="GE186">
        <v>2.4109419999999999</v>
      </c>
      <c r="GF186">
        <v>-39.955910000000003</v>
      </c>
      <c r="GG186">
        <v>1.1317410000000001</v>
      </c>
      <c r="GH186">
        <v>-46.048831999999997</v>
      </c>
      <c r="GI186">
        <v>-1.747997</v>
      </c>
      <c r="GJ186">
        <v>-54.615226999999997</v>
      </c>
      <c r="GK186">
        <v>-8.3082379999999993</v>
      </c>
      <c r="GL186">
        <v>-67.543892</v>
      </c>
      <c r="GM186">
        <v>-25.090178999999999</v>
      </c>
      <c r="GN186">
        <v>-89.341385000000002</v>
      </c>
      <c r="GO186">
        <v>-83.157348999999996</v>
      </c>
      <c r="GP186">
        <v>-134.50898699999999</v>
      </c>
      <c r="GQ186">
        <v>-858.69653300000004</v>
      </c>
      <c r="GR186">
        <v>-345.08746300000001</v>
      </c>
    </row>
    <row r="187" spans="1:200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>
        <v>-7.07843</v>
      </c>
      <c r="CX187">
        <v>-7.9094850000000001</v>
      </c>
      <c r="CY187">
        <v>-6.8718110000000001</v>
      </c>
      <c r="CZ187">
        <v>-8.0891420000000007</v>
      </c>
      <c r="DA187">
        <v>-6.6661029999999997</v>
      </c>
      <c r="DB187">
        <v>-8.2703930000000003</v>
      </c>
      <c r="DC187">
        <v>-6.4619260000000001</v>
      </c>
      <c r="DD187">
        <v>-8.4549479999999999</v>
      </c>
      <c r="DE187">
        <v>-6.2585350000000002</v>
      </c>
      <c r="DF187">
        <v>-8.6430019999999992</v>
      </c>
      <c r="DG187">
        <v>-6.0557160000000003</v>
      </c>
      <c r="DH187">
        <v>-8.8340379999999996</v>
      </c>
      <c r="DI187">
        <v>-5.8532099999999998</v>
      </c>
      <c r="DJ187">
        <v>-9.0290160000000004</v>
      </c>
      <c r="DK187">
        <v>-5.6506270000000001</v>
      </c>
      <c r="DL187">
        <v>-9.2289910000000006</v>
      </c>
      <c r="DM187">
        <v>-5.447247</v>
      </c>
      <c r="DN187">
        <v>-9.4330789999999993</v>
      </c>
      <c r="DO187">
        <v>-5.2437639999999996</v>
      </c>
      <c r="DP187">
        <v>-9.6430880000000005</v>
      </c>
      <c r="DQ187">
        <v>-5.0384180000000001</v>
      </c>
      <c r="DR187">
        <v>-9.8587480000000003</v>
      </c>
      <c r="DS187">
        <v>-4.8321440000000004</v>
      </c>
      <c r="DT187">
        <v>-10.081289</v>
      </c>
      <c r="DU187">
        <v>-4.62324</v>
      </c>
      <c r="DV187">
        <v>-10.310392</v>
      </c>
      <c r="DW187">
        <v>-4.4129430000000003</v>
      </c>
      <c r="DX187">
        <v>-10.548168</v>
      </c>
      <c r="DY187">
        <v>-4.1996390000000003</v>
      </c>
      <c r="DZ187">
        <v>-10.794271999999999</v>
      </c>
      <c r="EA187">
        <v>-3.9831810000000001</v>
      </c>
      <c r="EB187">
        <v>-11.049873</v>
      </c>
      <c r="EC187">
        <v>-3.7636509999999999</v>
      </c>
      <c r="ED187">
        <v>-11.316639</v>
      </c>
      <c r="EE187">
        <v>-3.5397319999999999</v>
      </c>
      <c r="EF187">
        <v>-11.595026000000001</v>
      </c>
      <c r="EG187">
        <v>-3.311633</v>
      </c>
      <c r="EH187">
        <v>-11.886495999999999</v>
      </c>
      <c r="EI187">
        <v>-3.078983</v>
      </c>
      <c r="EJ187">
        <v>-12.192211</v>
      </c>
      <c r="EK187">
        <v>-2.8405369999999999</v>
      </c>
      <c r="EL187">
        <v>-12.514139</v>
      </c>
      <c r="EM187">
        <v>-2.5965449999999999</v>
      </c>
      <c r="EN187">
        <v>-12.853693</v>
      </c>
      <c r="EO187">
        <v>-2.3457400000000002</v>
      </c>
      <c r="EP187">
        <v>-13.213447</v>
      </c>
      <c r="EQ187">
        <v>-2.0882930000000002</v>
      </c>
      <c r="ER187">
        <v>-13.595896</v>
      </c>
      <c r="ES187">
        <v>-1.8228979999999999</v>
      </c>
      <c r="ET187">
        <v>-14.003304999999999</v>
      </c>
      <c r="EU187">
        <v>-1.5497129999999999</v>
      </c>
      <c r="EV187">
        <v>-14.439087000000001</v>
      </c>
      <c r="EW187">
        <v>-1.2666660000000001</v>
      </c>
      <c r="EX187">
        <v>-14.907055</v>
      </c>
      <c r="EY187">
        <v>-0.97455999999999998</v>
      </c>
      <c r="EZ187">
        <v>-15.411535000000001</v>
      </c>
      <c r="FA187">
        <v>-0.671956</v>
      </c>
      <c r="FB187">
        <v>-15.957947000000001</v>
      </c>
      <c r="FC187">
        <v>-0.35827900000000001</v>
      </c>
      <c r="FD187">
        <v>-16.552558999999999</v>
      </c>
      <c r="FE187">
        <v>-3.2918000000000003E-2</v>
      </c>
      <c r="FF187">
        <v>-17.202717</v>
      </c>
      <c r="FG187">
        <v>0.30490899999999999</v>
      </c>
      <c r="FH187">
        <v>-17.918147999999999</v>
      </c>
      <c r="FI187">
        <v>0.65470700000000004</v>
      </c>
      <c r="FJ187">
        <v>-18.708649000000001</v>
      </c>
      <c r="FK187">
        <v>1.017002</v>
      </c>
      <c r="FL187">
        <v>-19.59</v>
      </c>
      <c r="FM187">
        <v>1.3903700000000001</v>
      </c>
      <c r="FN187">
        <v>-20.578209000000001</v>
      </c>
      <c r="FO187">
        <v>1.7737050000000001</v>
      </c>
      <c r="FP187">
        <v>-21.695914999999999</v>
      </c>
      <c r="FQ187">
        <v>2.1635719999999998</v>
      </c>
      <c r="FR187">
        <v>-22.972145000000001</v>
      </c>
      <c r="FS187">
        <v>2.5529389999999998</v>
      </c>
      <c r="FT187">
        <v>-24.443548</v>
      </c>
      <c r="FU187">
        <v>2.9324409999999999</v>
      </c>
      <c r="FV187">
        <v>-26.160923</v>
      </c>
      <c r="FW187">
        <v>3.283493</v>
      </c>
      <c r="FX187">
        <v>-28.192336999999998</v>
      </c>
      <c r="FY187">
        <v>3.5740099999999999</v>
      </c>
      <c r="FZ187">
        <v>-30.635166000000002</v>
      </c>
      <c r="GA187">
        <v>3.7504059999999999</v>
      </c>
      <c r="GB187">
        <v>-33.629424999999998</v>
      </c>
      <c r="GC187">
        <v>3.711611</v>
      </c>
      <c r="GD187">
        <v>-37.385283999999999</v>
      </c>
      <c r="GE187">
        <v>3.2686609999999998</v>
      </c>
      <c r="GF187">
        <v>-42.237243999999997</v>
      </c>
      <c r="GG187">
        <v>2.036591</v>
      </c>
      <c r="GH187">
        <v>-48.745209000000003</v>
      </c>
      <c r="GI187">
        <v>-0.83828100000000005</v>
      </c>
      <c r="GJ187">
        <v>-57.928863999999997</v>
      </c>
      <c r="GK187">
        <v>-7.5251060000000001</v>
      </c>
      <c r="GL187">
        <v>-71.860213999999999</v>
      </c>
      <c r="GM187">
        <v>-24.873298999999999</v>
      </c>
      <c r="GN187">
        <v>-95.535544999999999</v>
      </c>
      <c r="GO187">
        <v>-85.603454999999997</v>
      </c>
      <c r="GP187">
        <v>-145.35938999999999</v>
      </c>
      <c r="GQ187">
        <v>-907.17199700000003</v>
      </c>
      <c r="GR187">
        <v>-394.04632600000002</v>
      </c>
    </row>
    <row r="188" spans="1:200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>
        <v>-7.3820189999999997</v>
      </c>
      <c r="CX188">
        <v>-8.4575200000000006</v>
      </c>
      <c r="CY188">
        <v>-7.1596679999999999</v>
      </c>
      <c r="CZ188">
        <v>-8.6453550000000003</v>
      </c>
      <c r="DA188">
        <v>-6.9398960000000001</v>
      </c>
      <c r="DB188">
        <v>-8.8345950000000002</v>
      </c>
      <c r="DC188">
        <v>-6.7209430000000001</v>
      </c>
      <c r="DD188">
        <v>-9.0273610000000009</v>
      </c>
      <c r="DE188">
        <v>-6.5032709999999998</v>
      </c>
      <c r="DF188">
        <v>-9.2233560000000008</v>
      </c>
      <c r="DG188">
        <v>-6.2860180000000003</v>
      </c>
      <c r="DH188">
        <v>-9.4231990000000003</v>
      </c>
      <c r="DI188">
        <v>-6.0686070000000001</v>
      </c>
      <c r="DJ188">
        <v>-9.6274370000000005</v>
      </c>
      <c r="DK188">
        <v>-5.8517400000000004</v>
      </c>
      <c r="DL188">
        <v>-9.8360679999999991</v>
      </c>
      <c r="DM188">
        <v>-5.6335490000000004</v>
      </c>
      <c r="DN188">
        <v>-10.049715000000001</v>
      </c>
      <c r="DO188">
        <v>-5.4145430000000001</v>
      </c>
      <c r="DP188">
        <v>-10.269242</v>
      </c>
      <c r="DQ188">
        <v>-5.1947700000000001</v>
      </c>
      <c r="DR188">
        <v>-10.495005000000001</v>
      </c>
      <c r="DS188">
        <v>-4.9727519999999998</v>
      </c>
      <c r="DT188">
        <v>-10.727835000000001</v>
      </c>
      <c r="DU188">
        <v>-4.7489410000000003</v>
      </c>
      <c r="DV188">
        <v>-10.968337999999999</v>
      </c>
      <c r="DW188">
        <v>-4.522221</v>
      </c>
      <c r="DX188">
        <v>-11.216958999999999</v>
      </c>
      <c r="DY188">
        <v>-4.2928709999999999</v>
      </c>
      <c r="DZ188">
        <v>-11.474885</v>
      </c>
      <c r="EA188">
        <v>-4.0601750000000001</v>
      </c>
      <c r="EB188">
        <v>-11.743073000000001</v>
      </c>
      <c r="EC188">
        <v>-3.8234400000000002</v>
      </c>
      <c r="ED188">
        <v>-12.022582999999999</v>
      </c>
      <c r="EE188">
        <v>-3.5825689999999999</v>
      </c>
      <c r="EF188">
        <v>-12.314220000000001</v>
      </c>
      <c r="EG188">
        <v>-3.3366319999999998</v>
      </c>
      <c r="EH188">
        <v>-12.620139999999999</v>
      </c>
      <c r="EI188">
        <v>-3.085591</v>
      </c>
      <c r="EJ188">
        <v>-12.941053</v>
      </c>
      <c r="EK188">
        <v>-2.8285100000000001</v>
      </c>
      <c r="EL188">
        <v>-13.278816000000001</v>
      </c>
      <c r="EM188">
        <v>-2.5648149999999998</v>
      </c>
      <c r="EN188">
        <v>-13.6357</v>
      </c>
      <c r="EO188">
        <v>-2.293971</v>
      </c>
      <c r="EP188">
        <v>-14.014027</v>
      </c>
      <c r="EQ188">
        <v>-2.0153159999999999</v>
      </c>
      <c r="ER188">
        <v>-14.415236</v>
      </c>
      <c r="ES188">
        <v>-1.7281280000000001</v>
      </c>
      <c r="ET188">
        <v>-14.843715</v>
      </c>
      <c r="EU188">
        <v>-1.431808</v>
      </c>
      <c r="EV188">
        <v>-15.301819</v>
      </c>
      <c r="EW188">
        <v>-1.124959</v>
      </c>
      <c r="EX188">
        <v>-15.794091999999999</v>
      </c>
      <c r="EY188">
        <v>-0.807666</v>
      </c>
      <c r="EZ188">
        <v>-16.32518</v>
      </c>
      <c r="FA188">
        <v>-0.47804200000000002</v>
      </c>
      <c r="FB188">
        <v>-16.900932000000001</v>
      </c>
      <c r="FC188">
        <v>-0.13656799999999999</v>
      </c>
      <c r="FD188">
        <v>-17.527094000000002</v>
      </c>
      <c r="FE188">
        <v>0.218969</v>
      </c>
      <c r="FF188">
        <v>-18.212692000000001</v>
      </c>
      <c r="FG188">
        <v>0.58814200000000005</v>
      </c>
      <c r="FH188">
        <v>-18.966576</v>
      </c>
      <c r="FI188">
        <v>0.971611</v>
      </c>
      <c r="FJ188">
        <v>-19.801773000000001</v>
      </c>
      <c r="FK188">
        <v>1.369934</v>
      </c>
      <c r="FL188">
        <v>-20.732341999999999</v>
      </c>
      <c r="FM188">
        <v>1.7823389999999999</v>
      </c>
      <c r="FN188">
        <v>-21.776634000000001</v>
      </c>
      <c r="FO188">
        <v>2.2076359999999999</v>
      </c>
      <c r="FP188">
        <v>-22.959334999999999</v>
      </c>
      <c r="FQ188">
        <v>2.6420620000000001</v>
      </c>
      <c r="FR188">
        <v>-24.309853</v>
      </c>
      <c r="FS188">
        <v>3.080355</v>
      </c>
      <c r="FT188">
        <v>-25.869254999999999</v>
      </c>
      <c r="FU188">
        <v>3.5121929999999999</v>
      </c>
      <c r="FV188">
        <v>-27.691199999999998</v>
      </c>
      <c r="FW188">
        <v>3.9200110000000001</v>
      </c>
      <c r="FX188">
        <v>-29.849036999999999</v>
      </c>
      <c r="FY188">
        <v>4.271077</v>
      </c>
      <c r="FZ188">
        <v>-32.447181999999998</v>
      </c>
      <c r="GA188">
        <v>4.5108319999999997</v>
      </c>
      <c r="GB188">
        <v>-35.636271999999998</v>
      </c>
      <c r="GC188">
        <v>4.5369520000000003</v>
      </c>
      <c r="GD188">
        <v>-39.645049999999998</v>
      </c>
      <c r="GE188">
        <v>4.1537899999999999</v>
      </c>
      <c r="GF188">
        <v>-44.835467999999999</v>
      </c>
      <c r="GG188">
        <v>2.9634860000000001</v>
      </c>
      <c r="GH188">
        <v>-51.817307</v>
      </c>
      <c r="GI188">
        <v>7.6395000000000005E-2</v>
      </c>
      <c r="GJ188">
        <v>-61.705069999999999</v>
      </c>
      <c r="GK188">
        <v>-6.7801130000000001</v>
      </c>
      <c r="GL188">
        <v>-76.780212000000006</v>
      </c>
      <c r="GM188">
        <v>-24.815580000000001</v>
      </c>
      <c r="GN188">
        <v>-102.59672500000001</v>
      </c>
      <c r="GO188">
        <v>-88.675171000000006</v>
      </c>
      <c r="GP188">
        <v>-157.728149</v>
      </c>
      <c r="GQ188">
        <v>-963.45806900000002</v>
      </c>
      <c r="GR188">
        <v>-449.88525399999997</v>
      </c>
    </row>
    <row r="189" spans="1:200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>
        <v>-7.7442630000000001</v>
      </c>
      <c r="CX189">
        <v>-9.0598139999999994</v>
      </c>
      <c r="CY189">
        <v>-7.5058590000000001</v>
      </c>
      <c r="CZ189">
        <v>-9.257263</v>
      </c>
      <c r="DA189">
        <v>-7.2705149999999996</v>
      </c>
      <c r="DB189">
        <v>-9.4557880000000001</v>
      </c>
      <c r="DC189">
        <v>-7.0357479999999999</v>
      </c>
      <c r="DD189">
        <v>-9.6582889999999999</v>
      </c>
      <c r="DE189">
        <v>-6.8020860000000001</v>
      </c>
      <c r="DF189">
        <v>-9.8645610000000001</v>
      </c>
      <c r="DG189">
        <v>-6.5688040000000001</v>
      </c>
      <c r="DH189">
        <v>-10.074878999999999</v>
      </c>
      <c r="DI189">
        <v>-6.3356250000000003</v>
      </c>
      <c r="DJ189">
        <v>-10.28959</v>
      </c>
      <c r="DK189">
        <v>-6.1021479999999997</v>
      </c>
      <c r="DL189">
        <v>-10.50902</v>
      </c>
      <c r="DM189">
        <v>-5.8681340000000004</v>
      </c>
      <c r="DN189">
        <v>-10.734546999999999</v>
      </c>
      <c r="DO189">
        <v>-5.633095</v>
      </c>
      <c r="DP189">
        <v>-10.965487</v>
      </c>
      <c r="DQ189">
        <v>-5.3962979999999998</v>
      </c>
      <c r="DR189">
        <v>-11.203182999999999</v>
      </c>
      <c r="DS189">
        <v>-5.1576849999999999</v>
      </c>
      <c r="DT189">
        <v>-11.448171</v>
      </c>
      <c r="DU189">
        <v>-4.9170249999999998</v>
      </c>
      <c r="DV189">
        <v>-11.701397</v>
      </c>
      <c r="DW189">
        <v>-4.673127</v>
      </c>
      <c r="DX189">
        <v>-11.963758</v>
      </c>
      <c r="DY189">
        <v>-4.4260640000000002</v>
      </c>
      <c r="DZ189">
        <v>-12.235720000000001</v>
      </c>
      <c r="EA189">
        <v>-4.1750059999999998</v>
      </c>
      <c r="EB189">
        <v>-12.518230000000001</v>
      </c>
      <c r="EC189">
        <v>-3.9203999999999999</v>
      </c>
      <c r="ED189">
        <v>-12.812904</v>
      </c>
      <c r="EE189">
        <v>-3.6605979999999998</v>
      </c>
      <c r="EF189">
        <v>-13.120642</v>
      </c>
      <c r="EG189">
        <v>-3.3954110000000002</v>
      </c>
      <c r="EH189">
        <v>-13.44342</v>
      </c>
      <c r="EI189">
        <v>-3.1244450000000001</v>
      </c>
      <c r="EJ189">
        <v>-13.782492</v>
      </c>
      <c r="EK189">
        <v>-2.8467519999999999</v>
      </c>
      <c r="EL189">
        <v>-14.138795999999999</v>
      </c>
      <c r="EM189">
        <v>-2.5616620000000001</v>
      </c>
      <c r="EN189">
        <v>-14.515972</v>
      </c>
      <c r="EO189">
        <v>-2.2693020000000002</v>
      </c>
      <c r="EP189">
        <v>-14.915051999999999</v>
      </c>
      <c r="EQ189">
        <v>-1.9675180000000001</v>
      </c>
      <c r="ER189">
        <v>-15.339691999999999</v>
      </c>
      <c r="ES189">
        <v>-1.6564220000000001</v>
      </c>
      <c r="ET189">
        <v>-15.792672</v>
      </c>
      <c r="EU189">
        <v>-1.335358</v>
      </c>
      <c r="EV189">
        <v>-16.277069000000001</v>
      </c>
      <c r="EW189">
        <v>-1.0022660000000001</v>
      </c>
      <c r="EX189">
        <v>-16.798199</v>
      </c>
      <c r="EY189">
        <v>-0.65770899999999999</v>
      </c>
      <c r="EZ189">
        <v>-17.360354999999998</v>
      </c>
      <c r="FA189">
        <v>-0.29980600000000002</v>
      </c>
      <c r="FB189">
        <v>-17.969843000000001</v>
      </c>
      <c r="FC189">
        <v>7.2731000000000004E-2</v>
      </c>
      <c r="FD189">
        <v>-18.633514000000002</v>
      </c>
      <c r="FE189">
        <v>0.459843</v>
      </c>
      <c r="FF189">
        <v>-19.360001</v>
      </c>
      <c r="FG189">
        <v>0.86304899999999996</v>
      </c>
      <c r="FH189">
        <v>-20.159984999999999</v>
      </c>
      <c r="FI189">
        <v>1.2831490000000001</v>
      </c>
      <c r="FJ189">
        <v>-21.046037999999999</v>
      </c>
      <c r="FK189">
        <v>1.720207</v>
      </c>
      <c r="FL189">
        <v>-22.034233</v>
      </c>
      <c r="FM189">
        <v>2.1739950000000001</v>
      </c>
      <c r="FN189">
        <v>-23.144366999999999</v>
      </c>
      <c r="FO189">
        <v>2.643786</v>
      </c>
      <c r="FP189">
        <v>-24.402007999999999</v>
      </c>
      <c r="FQ189">
        <v>3.1261969999999999</v>
      </c>
      <c r="FR189">
        <v>-25.839618999999999</v>
      </c>
      <c r="FS189">
        <v>3.616126</v>
      </c>
      <c r="FT189">
        <v>-27.500957</v>
      </c>
      <c r="FU189">
        <v>4.1032700000000002</v>
      </c>
      <c r="FV189">
        <v>-29.443885999999999</v>
      </c>
      <c r="FW189">
        <v>4.569458</v>
      </c>
      <c r="FX189">
        <v>-31.748173000000001</v>
      </c>
      <c r="FY189">
        <v>4.9839380000000002</v>
      </c>
      <c r="FZ189">
        <v>-34.526282999999999</v>
      </c>
      <c r="GA189">
        <v>5.2888099999999998</v>
      </c>
      <c r="GB189">
        <v>-37.941733999999997</v>
      </c>
      <c r="GC189">
        <v>5.3792179999999998</v>
      </c>
      <c r="GD189">
        <v>-42.243195</v>
      </c>
      <c r="GE189">
        <v>5.0525260000000003</v>
      </c>
      <c r="GF189">
        <v>-47.824562</v>
      </c>
      <c r="GG189">
        <v>3.8929640000000001</v>
      </c>
      <c r="GH189">
        <v>-55.353355000000001</v>
      </c>
      <c r="GI189">
        <v>0.96814999999999996</v>
      </c>
      <c r="GJ189">
        <v>-66.054321000000002</v>
      </c>
      <c r="GK189">
        <v>-6.1178249999999998</v>
      </c>
      <c r="GL189">
        <v>-82.448143000000002</v>
      </c>
      <c r="GM189">
        <v>-25.003337999999999</v>
      </c>
      <c r="GN189">
        <v>-110.73294799999999</v>
      </c>
      <c r="GO189">
        <v>-92.598228000000006</v>
      </c>
      <c r="GP189">
        <v>-171.98336800000001</v>
      </c>
      <c r="GQ189">
        <v>-1029.768311</v>
      </c>
      <c r="GR189">
        <v>-514.31616199999996</v>
      </c>
    </row>
    <row r="190" spans="1:200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>
        <v>-8.1846309999999995</v>
      </c>
      <c r="CX190">
        <v>-9.7217409999999997</v>
      </c>
      <c r="CY190">
        <v>-7.9280239999999997</v>
      </c>
      <c r="CZ190">
        <v>-9.9299929999999996</v>
      </c>
      <c r="DA190">
        <v>-7.6748659999999997</v>
      </c>
      <c r="DB190">
        <v>-10.141518</v>
      </c>
      <c r="DC190">
        <v>-7.4226989999999997</v>
      </c>
      <c r="DD190">
        <v>-10.355969999999999</v>
      </c>
      <c r="DE190">
        <v>-7.1716579999999999</v>
      </c>
      <c r="DF190">
        <v>-10.574474</v>
      </c>
      <c r="DG190">
        <v>-6.9206560000000001</v>
      </c>
      <c r="DH190">
        <v>-10.797516</v>
      </c>
      <c r="DI190">
        <v>-6.6698820000000003</v>
      </c>
      <c r="DJ190">
        <v>-11.025309999999999</v>
      </c>
      <c r="DK190">
        <v>-6.4193939999999996</v>
      </c>
      <c r="DL190">
        <v>-11.257899999999999</v>
      </c>
      <c r="DM190">
        <v>-6.167109</v>
      </c>
      <c r="DN190">
        <v>-11.496722999999999</v>
      </c>
      <c r="DO190">
        <v>-5.9142679999999999</v>
      </c>
      <c r="DP190">
        <v>-11.741801000000001</v>
      </c>
      <c r="DQ190">
        <v>-5.6597980000000003</v>
      </c>
      <c r="DR190">
        <v>-11.993999000000001</v>
      </c>
      <c r="DS190">
        <v>-5.4027380000000003</v>
      </c>
      <c r="DT190">
        <v>-12.254125999999999</v>
      </c>
      <c r="DU190">
        <v>-5.1432840000000004</v>
      </c>
      <c r="DV190">
        <v>-12.522455000000001</v>
      </c>
      <c r="DW190">
        <v>-4.8805779999999999</v>
      </c>
      <c r="DX190">
        <v>-12.801088</v>
      </c>
      <c r="DY190">
        <v>-4.6145339999999999</v>
      </c>
      <c r="DZ190">
        <v>-13.089701</v>
      </c>
      <c r="EA190">
        <v>-4.3443820000000004</v>
      </c>
      <c r="EB190">
        <v>-13.389875999999999</v>
      </c>
      <c r="EC190">
        <v>-4.0691030000000001</v>
      </c>
      <c r="ED190">
        <v>-13.702667</v>
      </c>
      <c r="EE190">
        <v>-3.7887490000000001</v>
      </c>
      <c r="EF190">
        <v>-14.029911</v>
      </c>
      <c r="EG190">
        <v>-3.5027010000000001</v>
      </c>
      <c r="EH190">
        <v>-14.372460999999999</v>
      </c>
      <c r="EI190">
        <v>-3.2100339999999998</v>
      </c>
      <c r="EJ190">
        <v>-14.732792</v>
      </c>
      <c r="EK190">
        <v>-2.9102769999999998</v>
      </c>
      <c r="EL190">
        <v>-15.112375</v>
      </c>
      <c r="EM190">
        <v>-2.602252</v>
      </c>
      <c r="EN190">
        <v>-15.512929</v>
      </c>
      <c r="EO190">
        <v>-2.285695</v>
      </c>
      <c r="EP190">
        <v>-15.937799</v>
      </c>
      <c r="EQ190">
        <v>-1.9592210000000001</v>
      </c>
      <c r="ER190">
        <v>-16.389483999999999</v>
      </c>
      <c r="ES190">
        <v>-1.622492</v>
      </c>
      <c r="ET190">
        <v>-16.871390999999999</v>
      </c>
      <c r="EU190">
        <v>-1.2739259999999999</v>
      </c>
      <c r="EV190">
        <v>-17.388000000000002</v>
      </c>
      <c r="EW190">
        <v>-0.91329800000000005</v>
      </c>
      <c r="EX190">
        <v>-17.942616000000001</v>
      </c>
      <c r="EY190">
        <v>-0.53902099999999997</v>
      </c>
      <c r="EZ190">
        <v>-18.541844999999999</v>
      </c>
      <c r="FA190">
        <v>-0.15012200000000001</v>
      </c>
      <c r="FB190">
        <v>-19.191216000000001</v>
      </c>
      <c r="FC190">
        <v>0.254971</v>
      </c>
      <c r="FD190">
        <v>-19.899336000000002</v>
      </c>
      <c r="FE190">
        <v>0.67667699999999997</v>
      </c>
      <c r="FF190">
        <v>-20.674939999999999</v>
      </c>
      <c r="FG190">
        <v>1.1165259999999999</v>
      </c>
      <c r="FH190">
        <v>-21.528893</v>
      </c>
      <c r="FI190">
        <v>1.5754440000000001</v>
      </c>
      <c r="FJ190">
        <v>-22.475297999999999</v>
      </c>
      <c r="FK190">
        <v>2.0540409999999998</v>
      </c>
      <c r="FL190">
        <v>-23.531676999999998</v>
      </c>
      <c r="FM190">
        <v>2.551917</v>
      </c>
      <c r="FN190">
        <v>-24.718937</v>
      </c>
      <c r="FO190">
        <v>3.068524</v>
      </c>
      <c r="FP190">
        <v>-26.064831000000002</v>
      </c>
      <c r="FQ190">
        <v>3.6012019999999998</v>
      </c>
      <c r="FR190">
        <v>-27.605305000000001</v>
      </c>
      <c r="FS190">
        <v>4.1453600000000002</v>
      </c>
      <c r="FT190">
        <v>-29.386697999999999</v>
      </c>
      <c r="FU190">
        <v>4.6895059999999997</v>
      </c>
      <c r="FV190">
        <v>-31.472176000000001</v>
      </c>
      <c r="FW190">
        <v>5.2176619999999998</v>
      </c>
      <c r="FX190">
        <v>-33.948292000000002</v>
      </c>
      <c r="FY190">
        <v>5.6951270000000003</v>
      </c>
      <c r="FZ190">
        <v>-36.937561000000002</v>
      </c>
      <c r="GA190">
        <v>6.064387</v>
      </c>
      <c r="GB190">
        <v>-40.618721000000001</v>
      </c>
      <c r="GC190">
        <v>6.2150759999999998</v>
      </c>
      <c r="GD190">
        <v>-45.262352</v>
      </c>
      <c r="GE190">
        <v>5.9361100000000002</v>
      </c>
      <c r="GF190">
        <v>-51.301369000000001</v>
      </c>
      <c r="GG190">
        <v>4.7890649999999999</v>
      </c>
      <c r="GH190">
        <v>-59.469932999999997</v>
      </c>
      <c r="GI190">
        <v>1.7879620000000001</v>
      </c>
      <c r="GJ190">
        <v>-71.120682000000002</v>
      </c>
      <c r="GK190">
        <v>-5.6140889999999999</v>
      </c>
      <c r="GL190">
        <v>-89.056099000000003</v>
      </c>
      <c r="GM190">
        <v>-25.573812</v>
      </c>
      <c r="GN190">
        <v>-120.22331200000001</v>
      </c>
      <c r="GO190">
        <v>-97.713295000000002</v>
      </c>
      <c r="GP190">
        <v>-188.622803</v>
      </c>
      <c r="GQ190">
        <v>-1109.2420649999999</v>
      </c>
      <c r="GR190">
        <v>-589.68225099999995</v>
      </c>
    </row>
    <row r="191" spans="1:200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>
        <v>-8.7236940000000001</v>
      </c>
      <c r="CX191">
        <v>-10.449707</v>
      </c>
      <c r="CY191">
        <v>-8.4488830000000004</v>
      </c>
      <c r="CZ191">
        <v>-10.672546000000001</v>
      </c>
      <c r="DA191">
        <v>-8.1759760000000004</v>
      </c>
      <c r="DB191">
        <v>-10.898445000000001</v>
      </c>
      <c r="DC191">
        <v>-7.9050750000000001</v>
      </c>
      <c r="DD191">
        <v>-11.12801</v>
      </c>
      <c r="DE191">
        <v>-7.6346660000000002</v>
      </c>
      <c r="DF191">
        <v>-11.361518999999999</v>
      </c>
      <c r="DG191">
        <v>-7.3645940000000003</v>
      </c>
      <c r="DH191">
        <v>-11.599866</v>
      </c>
      <c r="DI191">
        <v>-7.0947950000000004</v>
      </c>
      <c r="DJ191">
        <v>-11.843864</v>
      </c>
      <c r="DK191">
        <v>-6.8248620000000004</v>
      </c>
      <c r="DL191">
        <v>-12.092010999999999</v>
      </c>
      <c r="DM191">
        <v>-6.5535370000000004</v>
      </c>
      <c r="DN191">
        <v>-12.347353999999999</v>
      </c>
      <c r="DO191">
        <v>-6.2808400000000004</v>
      </c>
      <c r="DP191">
        <v>-12.610498</v>
      </c>
      <c r="DQ191">
        <v>-6.0060060000000002</v>
      </c>
      <c r="DR191">
        <v>-12.880267999999999</v>
      </c>
      <c r="DS191">
        <v>-5.7309679999999998</v>
      </c>
      <c r="DT191">
        <v>-13.158283000000001</v>
      </c>
      <c r="DU191">
        <v>-5.4505229999999996</v>
      </c>
      <c r="DV191">
        <v>-13.445341000000001</v>
      </c>
      <c r="DW191">
        <v>-5.1672640000000003</v>
      </c>
      <c r="DX191">
        <v>-13.743136</v>
      </c>
      <c r="DY191">
        <v>-4.87981</v>
      </c>
      <c r="DZ191">
        <v>-14.052137</v>
      </c>
      <c r="EA191">
        <v>-4.5891700000000002</v>
      </c>
      <c r="EB191">
        <v>-14.374055</v>
      </c>
      <c r="EC191">
        <v>-4.2917800000000002</v>
      </c>
      <c r="ED191">
        <v>-14.709925</v>
      </c>
      <c r="EE191">
        <v>-3.9896669999999999</v>
      </c>
      <c r="EF191">
        <v>-15.059960999999999</v>
      </c>
      <c r="EG191">
        <v>-3.6801179999999998</v>
      </c>
      <c r="EH191">
        <v>-15.427028999999999</v>
      </c>
      <c r="EI191">
        <v>-3.3643209999999999</v>
      </c>
      <c r="EJ191">
        <v>-15.812982</v>
      </c>
      <c r="EK191">
        <v>-3.0410529999999998</v>
      </c>
      <c r="EL191">
        <v>-16.219764999999999</v>
      </c>
      <c r="EM191">
        <v>-2.7084980000000001</v>
      </c>
      <c r="EN191">
        <v>-16.649280999999998</v>
      </c>
      <c r="EO191">
        <v>-2.365939</v>
      </c>
      <c r="EP191">
        <v>-17.105003</v>
      </c>
      <c r="EQ191">
        <v>-2.0130699999999999</v>
      </c>
      <c r="ER191">
        <v>-17.589842000000001</v>
      </c>
      <c r="ES191">
        <v>-1.648682</v>
      </c>
      <c r="ET191">
        <v>-18.107059</v>
      </c>
      <c r="EU191">
        <v>-1.27179</v>
      </c>
      <c r="EV191">
        <v>-18.661133</v>
      </c>
      <c r="EW191">
        <v>-0.880189</v>
      </c>
      <c r="EX191">
        <v>-19.256657000000001</v>
      </c>
      <c r="EY191">
        <v>-0.47450399999999998</v>
      </c>
      <c r="EZ191">
        <v>-19.900599</v>
      </c>
      <c r="FA191">
        <v>-5.2664000000000002E-2</v>
      </c>
      <c r="FB191">
        <v>-20.598444000000001</v>
      </c>
      <c r="FC191">
        <v>0.38636100000000001</v>
      </c>
      <c r="FD191">
        <v>-21.359848</v>
      </c>
      <c r="FE191">
        <v>0.84530700000000003</v>
      </c>
      <c r="FF191">
        <v>-22.194110999999999</v>
      </c>
      <c r="FG191">
        <v>1.3242320000000001</v>
      </c>
      <c r="FH191">
        <v>-23.113337000000001</v>
      </c>
      <c r="FI191">
        <v>1.8242050000000001</v>
      </c>
      <c r="FJ191">
        <v>-24.131886000000002</v>
      </c>
      <c r="FK191">
        <v>2.3453599999999999</v>
      </c>
      <c r="FL191">
        <v>-25.269328999999999</v>
      </c>
      <c r="FM191">
        <v>2.8893179999999998</v>
      </c>
      <c r="FN191">
        <v>-26.549804999999999</v>
      </c>
      <c r="FO191">
        <v>3.4550109999999998</v>
      </c>
      <c r="FP191">
        <v>-28.001263000000002</v>
      </c>
      <c r="FQ191">
        <v>4.0399570000000002</v>
      </c>
      <c r="FR191">
        <v>-29.663951999999998</v>
      </c>
      <c r="FS191">
        <v>4.6386770000000004</v>
      </c>
      <c r="FT191">
        <v>-31.589825000000001</v>
      </c>
      <c r="FU191">
        <v>5.2416559999999999</v>
      </c>
      <c r="FV191">
        <v>-33.843788000000004</v>
      </c>
      <c r="FW191">
        <v>5.8294030000000001</v>
      </c>
      <c r="FX191">
        <v>-36.524822</v>
      </c>
      <c r="FY191">
        <v>6.3681950000000001</v>
      </c>
      <c r="FZ191">
        <v>-39.766010000000001</v>
      </c>
      <c r="GA191">
        <v>6.7963310000000003</v>
      </c>
      <c r="GB191">
        <v>-43.762000999999998</v>
      </c>
      <c r="GC191">
        <v>6.9992929999999998</v>
      </c>
      <c r="GD191">
        <v>-48.814155999999997</v>
      </c>
      <c r="GE191">
        <v>6.7511900000000002</v>
      </c>
      <c r="GF191">
        <v>-55.396210000000004</v>
      </c>
      <c r="GG191">
        <v>5.5845640000000003</v>
      </c>
      <c r="GH191">
        <v>-64.324402000000006</v>
      </c>
      <c r="GI191">
        <v>2.4448310000000002</v>
      </c>
      <c r="GJ191">
        <v>-77.102463</v>
      </c>
      <c r="GK191">
        <v>-5.4013939999999998</v>
      </c>
      <c r="GL191">
        <v>-96.865097000000006</v>
      </c>
      <c r="GM191">
        <v>-26.753508</v>
      </c>
      <c r="GN191">
        <v>-131.450638</v>
      </c>
      <c r="GO191">
        <v>-104.550827</v>
      </c>
      <c r="GP191">
        <v>-208.333359</v>
      </c>
      <c r="GQ191">
        <v>-1206.493164</v>
      </c>
      <c r="GR191">
        <v>-679.26422100000002</v>
      </c>
    </row>
    <row r="192" spans="1:200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>
        <v>-9.3961179999999995</v>
      </c>
      <c r="CX192">
        <v>-11.244507</v>
      </c>
      <c r="CY192">
        <v>-9.1007390000000008</v>
      </c>
      <c r="CZ192">
        <v>-11.485229</v>
      </c>
      <c r="DA192">
        <v>-8.8075980000000005</v>
      </c>
      <c r="DB192">
        <v>-11.729027</v>
      </c>
      <c r="DC192">
        <v>-8.5156670000000005</v>
      </c>
      <c r="DD192">
        <v>-11.976875</v>
      </c>
      <c r="DE192">
        <v>-8.2248950000000001</v>
      </c>
      <c r="DF192">
        <v>-12.229611999999999</v>
      </c>
      <c r="DG192">
        <v>-7.9345400000000001</v>
      </c>
      <c r="DH192">
        <v>-12.487154</v>
      </c>
      <c r="DI192">
        <v>-7.6439550000000001</v>
      </c>
      <c r="DJ192">
        <v>-12.75037</v>
      </c>
      <c r="DK192">
        <v>-7.3531060000000004</v>
      </c>
      <c r="DL192">
        <v>-13.019411</v>
      </c>
      <c r="DM192">
        <v>-7.0608829999999996</v>
      </c>
      <c r="DN192">
        <v>-13.295669</v>
      </c>
      <c r="DO192">
        <v>-6.7678830000000003</v>
      </c>
      <c r="DP192">
        <v>-13.579192000000001</v>
      </c>
      <c r="DQ192">
        <v>-6.4722790000000003</v>
      </c>
      <c r="DR192">
        <v>-13.87101</v>
      </c>
      <c r="DS192">
        <v>-6.1740680000000001</v>
      </c>
      <c r="DT192">
        <v>-14.171963</v>
      </c>
      <c r="DU192">
        <v>-5.8732240000000004</v>
      </c>
      <c r="DV192">
        <v>-14.483139</v>
      </c>
      <c r="DW192">
        <v>-5.56806</v>
      </c>
      <c r="DX192">
        <v>-14.805498</v>
      </c>
      <c r="DY192">
        <v>-5.2588020000000002</v>
      </c>
      <c r="DZ192">
        <v>-15.139746000000001</v>
      </c>
      <c r="EA192">
        <v>-4.944699</v>
      </c>
      <c r="EB192">
        <v>-15.487546999999999</v>
      </c>
      <c r="EC192">
        <v>-4.6249180000000001</v>
      </c>
      <c r="ED192">
        <v>-15.850486</v>
      </c>
      <c r="EE192">
        <v>-4.298673</v>
      </c>
      <c r="EF192">
        <v>-16.229455999999999</v>
      </c>
      <c r="EG192">
        <v>-3.9659849999999999</v>
      </c>
      <c r="EH192">
        <v>-16.627136</v>
      </c>
      <c r="EI192">
        <v>-3.6248960000000001</v>
      </c>
      <c r="EJ192">
        <v>-17.044975000000001</v>
      </c>
      <c r="EK192">
        <v>-3.2752720000000002</v>
      </c>
      <c r="EL192">
        <v>-17.485475999999998</v>
      </c>
      <c r="EM192">
        <v>-2.9161929999999998</v>
      </c>
      <c r="EN192">
        <v>-17.950773000000002</v>
      </c>
      <c r="EO192">
        <v>-2.5467379999999999</v>
      </c>
      <c r="EP192">
        <v>-18.444157000000001</v>
      </c>
      <c r="EQ192">
        <v>-2.1657199999999999</v>
      </c>
      <c r="ER192">
        <v>-18.969280000000001</v>
      </c>
      <c r="ES192">
        <v>-1.7722629999999999</v>
      </c>
      <c r="ET192">
        <v>-19.530014000000001</v>
      </c>
      <c r="EU192">
        <v>-1.3648990000000001</v>
      </c>
      <c r="EV192">
        <v>-20.130431999999999</v>
      </c>
      <c r="EW192">
        <v>-0.94267699999999999</v>
      </c>
      <c r="EX192">
        <v>-20.776769999999999</v>
      </c>
      <c r="EY192">
        <v>-0.50403699999999996</v>
      </c>
      <c r="EZ192">
        <v>-21.474820999999999</v>
      </c>
      <c r="FA192">
        <v>-4.7760999999999998E-2</v>
      </c>
      <c r="FB192">
        <v>-22.232230999999999</v>
      </c>
      <c r="FC192">
        <v>0.42780099999999999</v>
      </c>
      <c r="FD192">
        <v>-23.057983</v>
      </c>
      <c r="FE192">
        <v>0.92373799999999995</v>
      </c>
      <c r="FF192">
        <v>-23.963702999999999</v>
      </c>
      <c r="FG192">
        <v>1.442204</v>
      </c>
      <c r="FH192">
        <v>-24.961912000000002</v>
      </c>
      <c r="FI192">
        <v>1.9835529999999999</v>
      </c>
      <c r="FJ192">
        <v>-26.069268999999998</v>
      </c>
      <c r="FK192">
        <v>2.5492059999999999</v>
      </c>
      <c r="FL192">
        <v>-27.306507</v>
      </c>
      <c r="FM192">
        <v>3.1397210000000002</v>
      </c>
      <c r="FN192">
        <v>-28.699137</v>
      </c>
      <c r="FO192">
        <v>3.7544249999999999</v>
      </c>
      <c r="FP192">
        <v>-30.280139999999999</v>
      </c>
      <c r="FQ192">
        <v>4.3901389999999996</v>
      </c>
      <c r="FR192">
        <v>-32.091244000000003</v>
      </c>
      <c r="FS192">
        <v>5.0424939999999996</v>
      </c>
      <c r="FT192">
        <v>-34.189919000000003</v>
      </c>
      <c r="FU192">
        <v>5.6997669999999996</v>
      </c>
      <c r="FV192">
        <v>-36.651634000000001</v>
      </c>
      <c r="FW192">
        <v>6.3426999999999998</v>
      </c>
      <c r="FX192">
        <v>-39.581009000000002</v>
      </c>
      <c r="FY192">
        <v>6.9346819999999996</v>
      </c>
      <c r="FZ192">
        <v>-43.126227999999998</v>
      </c>
      <c r="GA192">
        <v>7.4101990000000004</v>
      </c>
      <c r="GB192">
        <v>-47.504432999999999</v>
      </c>
      <c r="GC192">
        <v>7.6439700000000004</v>
      </c>
      <c r="GD192">
        <v>-53.047775000000001</v>
      </c>
      <c r="GE192">
        <v>7.3930990000000003</v>
      </c>
      <c r="GF192">
        <v>-60.287941000000004</v>
      </c>
      <c r="GG192">
        <v>6.1518930000000003</v>
      </c>
      <c r="GH192">
        <v>-70.132523000000006</v>
      </c>
      <c r="GI192">
        <v>2.7754780000000001</v>
      </c>
      <c r="GJ192">
        <v>-84.270752000000002</v>
      </c>
      <c r="GK192">
        <v>-5.7152760000000002</v>
      </c>
      <c r="GL192">
        <v>-106.239441</v>
      </c>
      <c r="GM192">
        <v>-28.931004999999999</v>
      </c>
      <c r="GN192">
        <v>-144.95216400000001</v>
      </c>
      <c r="GO192">
        <v>-113.972427</v>
      </c>
      <c r="GP192">
        <v>-232.09060700000001</v>
      </c>
      <c r="GQ192">
        <v>-1328.5905760000001</v>
      </c>
      <c r="GR192">
        <v>-787.83667000000003</v>
      </c>
    </row>
    <row r="193" spans="1:200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>
        <v>-10.250397</v>
      </c>
      <c r="CX193">
        <v>-12.094116</v>
      </c>
      <c r="CY193">
        <v>-9.9331969999999998</v>
      </c>
      <c r="CZ193">
        <v>-12.356873</v>
      </c>
      <c r="DA193">
        <v>-9.6176949999999994</v>
      </c>
      <c r="DB193">
        <v>-12.625206</v>
      </c>
      <c r="DC193">
        <v>-9.3039970000000007</v>
      </c>
      <c r="DD193">
        <v>-12.896763</v>
      </c>
      <c r="DE193">
        <v>-8.9919429999999991</v>
      </c>
      <c r="DF193">
        <v>-13.173368</v>
      </c>
      <c r="DG193">
        <v>-8.6795010000000001</v>
      </c>
      <c r="DH193">
        <v>-13.455295</v>
      </c>
      <c r="DI193">
        <v>-8.3676069999999996</v>
      </c>
      <c r="DJ193">
        <v>-13.743916</v>
      </c>
      <c r="DK193">
        <v>-8.0548590000000004</v>
      </c>
      <c r="DL193">
        <v>-14.038504</v>
      </c>
      <c r="DM193">
        <v>-7.7414880000000004</v>
      </c>
      <c r="DN193">
        <v>-14.340951</v>
      </c>
      <c r="DO193">
        <v>-7.426285</v>
      </c>
      <c r="DP193">
        <v>-14.651707</v>
      </c>
      <c r="DQ193">
        <v>-7.1087439999999997</v>
      </c>
      <c r="DR193">
        <v>-14.971273</v>
      </c>
      <c r="DS193">
        <v>-6.788443</v>
      </c>
      <c r="DT193">
        <v>-15.30101</v>
      </c>
      <c r="DU193">
        <v>-6.464842</v>
      </c>
      <c r="DV193">
        <v>-15.641712</v>
      </c>
      <c r="DW193">
        <v>-6.1371969999999996</v>
      </c>
      <c r="DX193">
        <v>-15.994215000000001</v>
      </c>
      <c r="DY193">
        <v>-5.8049689999999998</v>
      </c>
      <c r="DZ193">
        <v>-16.360699</v>
      </c>
      <c r="EA193">
        <v>-5.4675469999999997</v>
      </c>
      <c r="EB193">
        <v>-16.741935999999999</v>
      </c>
      <c r="EC193">
        <v>-5.1240040000000002</v>
      </c>
      <c r="ED193">
        <v>-17.139132</v>
      </c>
      <c r="EE193">
        <v>-4.7740220000000004</v>
      </c>
      <c r="EF193">
        <v>-17.554779</v>
      </c>
      <c r="EG193">
        <v>-4.416175</v>
      </c>
      <c r="EH193">
        <v>-17.990348999999998</v>
      </c>
      <c r="EI193">
        <v>-4.0501909999999999</v>
      </c>
      <c r="EJ193">
        <v>-18.448250000000002</v>
      </c>
      <c r="EK193">
        <v>-3.6744569999999999</v>
      </c>
      <c r="EL193">
        <v>-18.93066</v>
      </c>
      <c r="EM193">
        <v>-3.288942</v>
      </c>
      <c r="EN193">
        <v>-19.440874000000001</v>
      </c>
      <c r="EO193">
        <v>-2.8919540000000001</v>
      </c>
      <c r="EP193">
        <v>-19.982174000000001</v>
      </c>
      <c r="EQ193">
        <v>-2.482885</v>
      </c>
      <c r="ER193">
        <v>-20.557462999999998</v>
      </c>
      <c r="ES193">
        <v>-2.059914</v>
      </c>
      <c r="ET193">
        <v>-21.172401000000001</v>
      </c>
      <c r="EU193">
        <v>-1.6228640000000001</v>
      </c>
      <c r="EV193">
        <v>-21.830871999999999</v>
      </c>
      <c r="EW193">
        <v>-1.169065</v>
      </c>
      <c r="EX193">
        <v>-22.539802999999999</v>
      </c>
      <c r="EY193">
        <v>-0.69793700000000003</v>
      </c>
      <c r="EZ193">
        <v>-23.305938999999999</v>
      </c>
      <c r="FA193">
        <v>-0.208236</v>
      </c>
      <c r="FB193">
        <v>-24.137298999999999</v>
      </c>
      <c r="FC193">
        <v>0.30260399999999998</v>
      </c>
      <c r="FD193">
        <v>-25.044273</v>
      </c>
      <c r="FE193">
        <v>0.83510499999999999</v>
      </c>
      <c r="FF193">
        <v>-26.03875</v>
      </c>
      <c r="FG193">
        <v>1.3914280000000001</v>
      </c>
      <c r="FH193">
        <v>-27.135587999999998</v>
      </c>
      <c r="FI193">
        <v>1.972445</v>
      </c>
      <c r="FJ193">
        <v>-28.353092</v>
      </c>
      <c r="FK193">
        <v>2.5791919999999999</v>
      </c>
      <c r="FL193">
        <v>-29.713291000000002</v>
      </c>
      <c r="FM193">
        <v>3.2121029999999999</v>
      </c>
      <c r="FN193">
        <v>-31.245494999999998</v>
      </c>
      <c r="FO193">
        <v>3.8702830000000001</v>
      </c>
      <c r="FP193">
        <v>-32.985840000000003</v>
      </c>
      <c r="FQ193">
        <v>4.551069</v>
      </c>
      <c r="FR193">
        <v>-34.982081999999998</v>
      </c>
      <c r="FS193">
        <v>5.2479380000000004</v>
      </c>
      <c r="FT193">
        <v>-37.296089000000002</v>
      </c>
      <c r="FU193">
        <v>5.9489869999999998</v>
      </c>
      <c r="FV193">
        <v>-40.012687999999997</v>
      </c>
      <c r="FW193">
        <v>6.6326479999999997</v>
      </c>
      <c r="FX193">
        <v>-43.248649999999998</v>
      </c>
      <c r="FY193">
        <v>7.2570410000000001</v>
      </c>
      <c r="FZ193">
        <v>-47.170127999999998</v>
      </c>
      <c r="GA193">
        <v>7.7498040000000001</v>
      </c>
      <c r="GB193">
        <v>-52.019858999999997</v>
      </c>
      <c r="GC193">
        <v>7.973211</v>
      </c>
      <c r="GD193">
        <v>-58.170876</v>
      </c>
      <c r="GE193">
        <v>7.6571879999999997</v>
      </c>
      <c r="GF193">
        <v>-66.221191000000005</v>
      </c>
      <c r="GG193">
        <v>6.2429620000000003</v>
      </c>
      <c r="GH193">
        <v>-77.196442000000005</v>
      </c>
      <c r="GI193">
        <v>2.4590749999999999</v>
      </c>
      <c r="GJ193">
        <v>-93.011627000000004</v>
      </c>
      <c r="GK193">
        <v>-6.9975139999999998</v>
      </c>
      <c r="GL193">
        <v>-117.70005</v>
      </c>
      <c r="GM193">
        <v>-32.808044000000002</v>
      </c>
      <c r="GN193">
        <v>-161.506866</v>
      </c>
      <c r="GO193">
        <v>-127.468422</v>
      </c>
      <c r="GP193">
        <v>-261.33178700000002</v>
      </c>
      <c r="GQ193">
        <v>-1486.962524</v>
      </c>
      <c r="GR193">
        <v>-922.63012700000002</v>
      </c>
    </row>
    <row r="194" spans="1:200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>
        <v>-11.354797</v>
      </c>
      <c r="CX194">
        <v>-12.956787</v>
      </c>
      <c r="CY194">
        <v>-11.016204999999999</v>
      </c>
      <c r="CZ194">
        <v>-13.25061</v>
      </c>
      <c r="DA194">
        <v>-10.678925</v>
      </c>
      <c r="DB194">
        <v>-13.548012</v>
      </c>
      <c r="DC194">
        <v>-10.344298999999999</v>
      </c>
      <c r="DD194">
        <v>-13.850742</v>
      </c>
      <c r="DE194">
        <v>-10.010883</v>
      </c>
      <c r="DF194">
        <v>-14.158628</v>
      </c>
      <c r="DG194">
        <v>-9.6778790000000008</v>
      </c>
      <c r="DH194">
        <v>-14.472307000000001</v>
      </c>
      <c r="DI194">
        <v>-9.3449209999999994</v>
      </c>
      <c r="DJ194">
        <v>-14.792842</v>
      </c>
      <c r="DK194">
        <v>-9.0115529999999993</v>
      </c>
      <c r="DL194">
        <v>-15.121214999999999</v>
      </c>
      <c r="DM194">
        <v>-8.6771829999999994</v>
      </c>
      <c r="DN194">
        <v>-15.45762</v>
      </c>
      <c r="DO194">
        <v>-8.3410259999999994</v>
      </c>
      <c r="DP194">
        <v>-15.802904</v>
      </c>
      <c r="DQ194">
        <v>-8.0026469999999996</v>
      </c>
      <c r="DR194">
        <v>-16.157966999999999</v>
      </c>
      <c r="DS194">
        <v>-7.6613449999999998</v>
      </c>
      <c r="DT194">
        <v>-16.524849</v>
      </c>
      <c r="DU194">
        <v>-7.3171920000000004</v>
      </c>
      <c r="DV194">
        <v>-16.903880999999998</v>
      </c>
      <c r="DW194">
        <v>-6.9680629999999999</v>
      </c>
      <c r="DX194">
        <v>-17.296676999999999</v>
      </c>
      <c r="DY194">
        <v>-6.6140309999999998</v>
      </c>
      <c r="DZ194">
        <v>-17.703735000000002</v>
      </c>
      <c r="EA194">
        <v>-6.2549190000000001</v>
      </c>
      <c r="EB194">
        <v>-18.127262000000002</v>
      </c>
      <c r="EC194">
        <v>-5.8893529999999998</v>
      </c>
      <c r="ED194">
        <v>-18.56925</v>
      </c>
      <c r="EE194">
        <v>-5.5167250000000001</v>
      </c>
      <c r="EF194">
        <v>-19.031618000000002</v>
      </c>
      <c r="EG194">
        <v>-5.1361340000000002</v>
      </c>
      <c r="EH194">
        <v>-19.515620999999999</v>
      </c>
      <c r="EI194">
        <v>-4.7468060000000003</v>
      </c>
      <c r="EJ194">
        <v>-20.025040000000001</v>
      </c>
      <c r="EK194">
        <v>-4.3479150000000004</v>
      </c>
      <c r="EL194">
        <v>-20.561609000000001</v>
      </c>
      <c r="EM194">
        <v>-3.9382290000000002</v>
      </c>
      <c r="EN194">
        <v>-21.128868000000001</v>
      </c>
      <c r="EO194">
        <v>-3.5168010000000001</v>
      </c>
      <c r="EP194">
        <v>-21.730744999999999</v>
      </c>
      <c r="EQ194">
        <v>-3.0823749999999999</v>
      </c>
      <c r="ER194">
        <v>-22.371196999999999</v>
      </c>
      <c r="ES194">
        <v>-2.6339299999999999</v>
      </c>
      <c r="ET194">
        <v>-23.05555</v>
      </c>
      <c r="EU194">
        <v>-2.1704409999999998</v>
      </c>
      <c r="EV194">
        <v>-23.788146999999999</v>
      </c>
      <c r="EW194">
        <v>-1.689791</v>
      </c>
      <c r="EX194">
        <v>-24.577221000000002</v>
      </c>
      <c r="EY194">
        <v>-1.1914119999999999</v>
      </c>
      <c r="EZ194">
        <v>-25.429638000000001</v>
      </c>
      <c r="FA194">
        <v>-0.67305400000000004</v>
      </c>
      <c r="FB194">
        <v>-26.355701</v>
      </c>
      <c r="FC194">
        <v>-0.13361200000000001</v>
      </c>
      <c r="FD194">
        <v>-27.365424999999998</v>
      </c>
      <c r="FE194">
        <v>0.42810100000000001</v>
      </c>
      <c r="FF194">
        <v>-28.473400000000002</v>
      </c>
      <c r="FG194">
        <v>1.0138480000000001</v>
      </c>
      <c r="FH194">
        <v>-29.695433000000001</v>
      </c>
      <c r="FI194">
        <v>1.624986</v>
      </c>
      <c r="FJ194">
        <v>-31.052261000000001</v>
      </c>
      <c r="FK194">
        <v>2.2615690000000002</v>
      </c>
      <c r="FL194">
        <v>-32.569797999999999</v>
      </c>
      <c r="FM194">
        <v>2.9240439999999999</v>
      </c>
      <c r="FN194">
        <v>-34.279175000000002</v>
      </c>
      <c r="FO194">
        <v>3.6104530000000001</v>
      </c>
      <c r="FP194">
        <v>-36.222115000000002</v>
      </c>
      <c r="FQ194">
        <v>4.3167650000000002</v>
      </c>
      <c r="FR194">
        <v>-38.451576000000003</v>
      </c>
      <c r="FS194">
        <v>5.035158</v>
      </c>
      <c r="FT194">
        <v>-41.038364000000001</v>
      </c>
      <c r="FU194">
        <v>5.7515859999999996</v>
      </c>
      <c r="FV194">
        <v>-44.078074999999998</v>
      </c>
      <c r="FW194">
        <v>6.438447</v>
      </c>
      <c r="FX194">
        <v>-47.702590999999998</v>
      </c>
      <c r="FY194">
        <v>7.0486110000000002</v>
      </c>
      <c r="FZ194">
        <v>-52.099293000000003</v>
      </c>
      <c r="GA194">
        <v>7.4969270000000003</v>
      </c>
      <c r="GB194">
        <v>-57.545876</v>
      </c>
      <c r="GC194">
        <v>7.6230830000000003</v>
      </c>
      <c r="GD194">
        <v>-64.464675999999997</v>
      </c>
      <c r="GE194">
        <v>7.1185799999999997</v>
      </c>
      <c r="GF194">
        <v>-73.539017000000001</v>
      </c>
      <c r="GG194">
        <v>5.3430530000000003</v>
      </c>
      <c r="GH194">
        <v>-85.943061999999998</v>
      </c>
      <c r="GI194">
        <v>0.84790200000000004</v>
      </c>
      <c r="GJ194">
        <v>-103.87886</v>
      </c>
      <c r="GK194">
        <v>-10.129707</v>
      </c>
      <c r="GL194">
        <v>-132.01033000000001</v>
      </c>
      <c r="GM194">
        <v>-39.744694000000003</v>
      </c>
      <c r="GN194">
        <v>-182.27773999999999</v>
      </c>
      <c r="GO194">
        <v>-147.79425000000001</v>
      </c>
      <c r="GP194">
        <v>-298.25347900000003</v>
      </c>
      <c r="GQ194">
        <v>-1701.4064940000001</v>
      </c>
      <c r="GR194">
        <v>-1095.239014</v>
      </c>
    </row>
    <row r="195" spans="1:200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>
        <v>-12.812378000000001</v>
      </c>
      <c r="CX195">
        <v>-13.703003000000001</v>
      </c>
      <c r="CY195">
        <v>-12.457367</v>
      </c>
      <c r="CZ195">
        <v>-14.035522</v>
      </c>
      <c r="DA195">
        <v>-12.104279</v>
      </c>
      <c r="DB195">
        <v>-14.373734000000001</v>
      </c>
      <c r="DC195">
        <v>-11.753441</v>
      </c>
      <c r="DD195">
        <v>-14.716831000000001</v>
      </c>
      <c r="DE195">
        <v>-11.403934</v>
      </c>
      <c r="DF195">
        <v>-15.065548</v>
      </c>
      <c r="DG195">
        <v>-11.055489</v>
      </c>
      <c r="DH195">
        <v>-15.421942</v>
      </c>
      <c r="DI195">
        <v>-10.707001</v>
      </c>
      <c r="DJ195">
        <v>-15.785420999999999</v>
      </c>
      <c r="DK195">
        <v>-10.358484000000001</v>
      </c>
      <c r="DL195">
        <v>-16.157309999999999</v>
      </c>
      <c r="DM195">
        <v>-10.008894</v>
      </c>
      <c r="DN195">
        <v>-16.538464999999999</v>
      </c>
      <c r="DO195">
        <v>-9.6578499999999998</v>
      </c>
      <c r="DP195">
        <v>-16.930316999999999</v>
      </c>
      <c r="DQ195">
        <v>-9.3046679999999995</v>
      </c>
      <c r="DR195">
        <v>-17.332788000000001</v>
      </c>
      <c r="DS195">
        <v>-8.9487719999999999</v>
      </c>
      <c r="DT195">
        <v>-17.748161</v>
      </c>
      <c r="DU195">
        <v>-8.5895709999999994</v>
      </c>
      <c r="DV195">
        <v>-18.177544000000001</v>
      </c>
      <c r="DW195">
        <v>-8.2260460000000002</v>
      </c>
      <c r="DX195">
        <v>-18.622169</v>
      </c>
      <c r="DY195">
        <v>-7.857615</v>
      </c>
      <c r="DZ195">
        <v>-19.083351</v>
      </c>
      <c r="EA195">
        <v>-7.4842149999999998</v>
      </c>
      <c r="EB195">
        <v>-19.563437</v>
      </c>
      <c r="EC195">
        <v>-7.104247</v>
      </c>
      <c r="ED195">
        <v>-20.063972</v>
      </c>
      <c r="EE195">
        <v>-6.7172539999999996</v>
      </c>
      <c r="EF195">
        <v>-20.587095000000001</v>
      </c>
      <c r="EG195">
        <v>-6.3229389999999999</v>
      </c>
      <c r="EH195">
        <v>-21.135539999999999</v>
      </c>
      <c r="EI195">
        <v>-5.9194969999999998</v>
      </c>
      <c r="EJ195">
        <v>-21.711987000000001</v>
      </c>
      <c r="EK195">
        <v>-5.5064080000000004</v>
      </c>
      <c r="EL195">
        <v>-22.319565000000001</v>
      </c>
      <c r="EM195">
        <v>-5.0836040000000002</v>
      </c>
      <c r="EN195">
        <v>-22.961860999999999</v>
      </c>
      <c r="EO195">
        <v>-4.6486539999999996</v>
      </c>
      <c r="EP195">
        <v>-23.643190000000001</v>
      </c>
      <c r="EQ195">
        <v>-4.2009239999999997</v>
      </c>
      <c r="ER195">
        <v>-24.368514999999999</v>
      </c>
      <c r="ES195">
        <v>-3.7397689999999999</v>
      </c>
      <c r="ET195">
        <v>-25.142669999999999</v>
      </c>
      <c r="EU195">
        <v>-3.2636720000000001</v>
      </c>
      <c r="EV195">
        <v>-25.973082999999999</v>
      </c>
      <c r="EW195">
        <v>-2.7717489999999998</v>
      </c>
      <c r="EX195">
        <v>-26.866607999999999</v>
      </c>
      <c r="EY195">
        <v>-2.2617099999999999</v>
      </c>
      <c r="EZ195">
        <v>-27.832142000000001</v>
      </c>
      <c r="FA195">
        <v>-1.733352</v>
      </c>
      <c r="FB195">
        <v>-28.880983000000001</v>
      </c>
      <c r="FC195">
        <v>-1.1851080000000001</v>
      </c>
      <c r="FD195">
        <v>-30.025133</v>
      </c>
      <c r="FE195">
        <v>-0.61602400000000002</v>
      </c>
      <c r="FF195">
        <v>-31.281051999999999</v>
      </c>
      <c r="FG195">
        <v>-2.4937999999999998E-2</v>
      </c>
      <c r="FH195">
        <v>-32.666457999999999</v>
      </c>
      <c r="FI195">
        <v>0.58803499999999997</v>
      </c>
      <c r="FJ195">
        <v>-34.205322000000002</v>
      </c>
      <c r="FK195">
        <v>1.223096</v>
      </c>
      <c r="FL195">
        <v>-35.926879999999997</v>
      </c>
      <c r="FM195">
        <v>1.8785849999999999</v>
      </c>
      <c r="FN195">
        <v>-37.867527000000003</v>
      </c>
      <c r="FO195">
        <v>2.551288</v>
      </c>
      <c r="FP195">
        <v>-40.074168999999998</v>
      </c>
      <c r="FQ195">
        <v>3.2343489999999999</v>
      </c>
      <c r="FR195">
        <v>-42.607734999999998</v>
      </c>
      <c r="FS195">
        <v>3.9160550000000001</v>
      </c>
      <c r="FT195">
        <v>-45.549702000000003</v>
      </c>
      <c r="FU195">
        <v>4.5762530000000003</v>
      </c>
      <c r="FV195">
        <v>-49.009360999999998</v>
      </c>
      <c r="FW195">
        <v>5.1806340000000004</v>
      </c>
      <c r="FX195">
        <v>-53.138855</v>
      </c>
      <c r="FY195">
        <v>5.6674870000000004</v>
      </c>
      <c r="FZ195">
        <v>-58.154578999999998</v>
      </c>
      <c r="GA195">
        <v>5.9309190000000003</v>
      </c>
      <c r="GB195">
        <v>-64.376244</v>
      </c>
      <c r="GC195">
        <v>5.7740359999999997</v>
      </c>
      <c r="GD195">
        <v>-72.294524999999993</v>
      </c>
      <c r="GE195">
        <v>4.8226779999999998</v>
      </c>
      <c r="GF195">
        <v>-82.701949999999997</v>
      </c>
      <c r="GG195">
        <v>2.3088730000000002</v>
      </c>
      <c r="GH195">
        <v>-96.967963999999995</v>
      </c>
      <c r="GI195">
        <v>-3.4921259999999998</v>
      </c>
      <c r="GJ195">
        <v>-117.672089</v>
      </c>
      <c r="GK195">
        <v>-17.030773</v>
      </c>
      <c r="GL195">
        <v>-150.307907</v>
      </c>
      <c r="GM195">
        <v>-52.626457000000002</v>
      </c>
      <c r="GN195">
        <v>-209.05950899999999</v>
      </c>
      <c r="GO195">
        <v>-180.56738300000001</v>
      </c>
      <c r="GP195">
        <v>-346.39068600000002</v>
      </c>
      <c r="GQ195">
        <v>-2009.528564</v>
      </c>
      <c r="GR195">
        <v>-1325.650513</v>
      </c>
    </row>
    <row r="196" spans="1:200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>
        <v>-14.769958000000001</v>
      </c>
      <c r="CX196">
        <v>-13.93103</v>
      </c>
      <c r="CY196">
        <v>-14.415160999999999</v>
      </c>
      <c r="CZ196">
        <v>-14.318604000000001</v>
      </c>
      <c r="DA196">
        <v>-14.063872999999999</v>
      </c>
      <c r="DB196">
        <v>-14.710266000000001</v>
      </c>
      <c r="DC196">
        <v>-13.715191000000001</v>
      </c>
      <c r="DD196">
        <v>-15.108521</v>
      </c>
      <c r="DE196">
        <v>-13.368542</v>
      </c>
      <c r="DF196">
        <v>-15.513182</v>
      </c>
      <c r="DG196">
        <v>-13.022957</v>
      </c>
      <c r="DH196">
        <v>-15.925864000000001</v>
      </c>
      <c r="DI196">
        <v>-12.678333</v>
      </c>
      <c r="DJ196">
        <v>-16.346634000000002</v>
      </c>
      <c r="DK196">
        <v>-12.333786</v>
      </c>
      <c r="DL196">
        <v>-16.777280999999999</v>
      </c>
      <c r="DM196">
        <v>-11.990105</v>
      </c>
      <c r="DN196">
        <v>-17.218945000000001</v>
      </c>
      <c r="DO196">
        <v>-11.644054000000001</v>
      </c>
      <c r="DP196">
        <v>-17.672329000000001</v>
      </c>
      <c r="DQ196">
        <v>-11.297064000000001</v>
      </c>
      <c r="DR196">
        <v>-18.138824</v>
      </c>
      <c r="DS196">
        <v>-10.947514</v>
      </c>
      <c r="DT196">
        <v>-18.619731999999999</v>
      </c>
      <c r="DU196">
        <v>-10.596057999999999</v>
      </c>
      <c r="DV196">
        <v>-19.116389999999999</v>
      </c>
      <c r="DW196">
        <v>-10.240926999999999</v>
      </c>
      <c r="DX196">
        <v>-19.630576999999999</v>
      </c>
      <c r="DY196">
        <v>-9.8812979999999992</v>
      </c>
      <c r="DZ196">
        <v>-20.164245999999999</v>
      </c>
      <c r="EA196">
        <v>-9.5179840000000002</v>
      </c>
      <c r="EB196">
        <v>-20.719078</v>
      </c>
      <c r="EC196">
        <v>-9.1492989999999992</v>
      </c>
      <c r="ED196">
        <v>-21.297794</v>
      </c>
      <c r="EE196">
        <v>-8.7752739999999996</v>
      </c>
      <c r="EF196">
        <v>-21.903065000000002</v>
      </c>
      <c r="EG196">
        <v>-8.3942879999999995</v>
      </c>
      <c r="EH196">
        <v>-22.537039</v>
      </c>
      <c r="EI196">
        <v>-8.0061909999999994</v>
      </c>
      <c r="EJ196">
        <v>-23.203870999999999</v>
      </c>
      <c r="EK196">
        <v>-7.6104380000000003</v>
      </c>
      <c r="EL196">
        <v>-23.906452000000002</v>
      </c>
      <c r="EM196">
        <v>-7.2052779999999998</v>
      </c>
      <c r="EN196">
        <v>-24.648584</v>
      </c>
      <c r="EO196">
        <v>-6.7916600000000003</v>
      </c>
      <c r="EP196">
        <v>-25.436630000000001</v>
      </c>
      <c r="EQ196">
        <v>-6.3674350000000004</v>
      </c>
      <c r="ER196">
        <v>-26.274440999999999</v>
      </c>
      <c r="ES196">
        <v>-5.9320589999999997</v>
      </c>
      <c r="ET196">
        <v>-27.169518</v>
      </c>
      <c r="EU196">
        <v>-5.4851679999999998</v>
      </c>
      <c r="EV196">
        <v>-28.130797999999999</v>
      </c>
      <c r="EW196">
        <v>-5.0252559999999997</v>
      </c>
      <c r="EX196">
        <v>-29.163181000000002</v>
      </c>
      <c r="EY196">
        <v>-4.5538360000000004</v>
      </c>
      <c r="EZ196">
        <v>-30.280235000000001</v>
      </c>
      <c r="FA196">
        <v>-4.0680540000000001</v>
      </c>
      <c r="FB196">
        <v>-31.492930999999999</v>
      </c>
      <c r="FC196">
        <v>-3.56907</v>
      </c>
      <c r="FD196">
        <v>-32.817123000000002</v>
      </c>
      <c r="FE196">
        <v>-3.054262</v>
      </c>
      <c r="FF196">
        <v>-34.270522999999997</v>
      </c>
      <c r="FG196">
        <v>-2.5286590000000002</v>
      </c>
      <c r="FH196">
        <v>-35.874862999999998</v>
      </c>
      <c r="FI196">
        <v>-1.990391</v>
      </c>
      <c r="FJ196">
        <v>-37.656241999999999</v>
      </c>
      <c r="FK196">
        <v>-1.444823</v>
      </c>
      <c r="FL196">
        <v>-39.651699000000001</v>
      </c>
      <c r="FM196">
        <v>-0.89408500000000002</v>
      </c>
      <c r="FN196">
        <v>-41.900222999999997</v>
      </c>
      <c r="FO196">
        <v>-0.34839300000000001</v>
      </c>
      <c r="FP196">
        <v>-44.460217</v>
      </c>
      <c r="FQ196">
        <v>0.18105499999999999</v>
      </c>
      <c r="FR196">
        <v>-47.399650999999999</v>
      </c>
      <c r="FS196">
        <v>0.67317899999999997</v>
      </c>
      <c r="FT196">
        <v>-50.817698999999998</v>
      </c>
      <c r="FU196">
        <v>1.0973980000000001</v>
      </c>
      <c r="FV196">
        <v>-54.839576999999998</v>
      </c>
      <c r="FW196">
        <v>1.400558</v>
      </c>
      <c r="FX196">
        <v>-59.646026999999997</v>
      </c>
      <c r="FY196">
        <v>1.496176</v>
      </c>
      <c r="FZ196">
        <v>-65.492767000000001</v>
      </c>
      <c r="GA196">
        <v>1.235212</v>
      </c>
      <c r="GB196">
        <v>-72.756630000000001</v>
      </c>
      <c r="GC196">
        <v>0.353634</v>
      </c>
      <c r="GD196">
        <v>-82.019997000000004</v>
      </c>
      <c r="GE196">
        <v>-1.641259</v>
      </c>
      <c r="GF196">
        <v>-94.225616000000002</v>
      </c>
      <c r="GG196">
        <v>-5.7419310000000001</v>
      </c>
      <c r="GH196">
        <v>-111.011826</v>
      </c>
      <c r="GI196">
        <v>-14.142759</v>
      </c>
      <c r="GJ196">
        <v>-135.474594</v>
      </c>
      <c r="GK196">
        <v>-32.437199</v>
      </c>
      <c r="GL196">
        <v>-174.26042200000001</v>
      </c>
      <c r="GM196">
        <v>-78.429458999999994</v>
      </c>
      <c r="GN196">
        <v>-244.68920900000001</v>
      </c>
      <c r="GO196">
        <v>-238.87683100000001</v>
      </c>
      <c r="GP196">
        <v>-411.78247099999999</v>
      </c>
      <c r="GQ196">
        <v>-2492.8618160000001</v>
      </c>
      <c r="GR196">
        <v>-1652.259888</v>
      </c>
    </row>
    <row r="197" spans="1:200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>
        <v>-17.351196000000002</v>
      </c>
      <c r="CX197">
        <v>-12.25769</v>
      </c>
      <c r="CY197">
        <v>-17.060303000000001</v>
      </c>
      <c r="CZ197">
        <v>-12.714478</v>
      </c>
      <c r="DA197">
        <v>-16.774469</v>
      </c>
      <c r="DB197">
        <v>-13.177139</v>
      </c>
      <c r="DC197">
        <v>-16.491871</v>
      </c>
      <c r="DD197">
        <v>-13.646538</v>
      </c>
      <c r="DE197">
        <v>-16.212772000000001</v>
      </c>
      <c r="DF197">
        <v>-14.124229</v>
      </c>
      <c r="DG197">
        <v>-15.935993</v>
      </c>
      <c r="DH197">
        <v>-14.611160999999999</v>
      </c>
      <c r="DI197">
        <v>-15.661182</v>
      </c>
      <c r="DJ197">
        <v>-15.108449999999999</v>
      </c>
      <c r="DK197">
        <v>-15.388195</v>
      </c>
      <c r="DL197">
        <v>-15.616027000000001</v>
      </c>
      <c r="DM197">
        <v>-15.116446</v>
      </c>
      <c r="DN197">
        <v>-16.136648000000001</v>
      </c>
      <c r="DO197">
        <v>-14.846005999999999</v>
      </c>
      <c r="DP197">
        <v>-16.671482000000001</v>
      </c>
      <c r="DQ197">
        <v>-14.575896999999999</v>
      </c>
      <c r="DR197">
        <v>-17.220935999999998</v>
      </c>
      <c r="DS197">
        <v>-14.306217</v>
      </c>
      <c r="DT197">
        <v>-17.787794000000002</v>
      </c>
      <c r="DU197">
        <v>-14.036833</v>
      </c>
      <c r="DV197">
        <v>-18.373493</v>
      </c>
      <c r="DW197">
        <v>-13.76704</v>
      </c>
      <c r="DX197">
        <v>-18.979492</v>
      </c>
      <c r="DY197">
        <v>-13.496043</v>
      </c>
      <c r="DZ197">
        <v>-19.608749</v>
      </c>
      <c r="EA197">
        <v>-13.225194999999999</v>
      </c>
      <c r="EB197">
        <v>-20.262989000000001</v>
      </c>
      <c r="EC197">
        <v>-12.952313</v>
      </c>
      <c r="ED197">
        <v>-20.945502999999999</v>
      </c>
      <c r="EE197">
        <v>-12.678834999999999</v>
      </c>
      <c r="EF197">
        <v>-21.658550000000002</v>
      </c>
      <c r="EG197">
        <v>-12.403466</v>
      </c>
      <c r="EH197">
        <v>-22.406490000000002</v>
      </c>
      <c r="EI197">
        <v>-12.126749999999999</v>
      </c>
      <c r="EJ197">
        <v>-23.192474000000001</v>
      </c>
      <c r="EK197">
        <v>-11.847917000000001</v>
      </c>
      <c r="EL197">
        <v>-24.020544000000001</v>
      </c>
      <c r="EM197">
        <v>-11.567883</v>
      </c>
      <c r="EN197">
        <v>-24.896723000000001</v>
      </c>
      <c r="EO197">
        <v>-11.286505</v>
      </c>
      <c r="EP197">
        <v>-25.825852999999999</v>
      </c>
      <c r="EQ197">
        <v>-11.003469000000001</v>
      </c>
      <c r="ER197">
        <v>-26.814751000000001</v>
      </c>
      <c r="ES197">
        <v>-10.719046000000001</v>
      </c>
      <c r="ET197">
        <v>-27.871458000000001</v>
      </c>
      <c r="EU197">
        <v>-10.435547</v>
      </c>
      <c r="EV197">
        <v>-29.004149999999999</v>
      </c>
      <c r="EW197">
        <v>-10.152119000000001</v>
      </c>
      <c r="EX197">
        <v>-30.224125000000001</v>
      </c>
      <c r="EY197">
        <v>-9.8712870000000006</v>
      </c>
      <c r="EZ197">
        <v>-31.543413000000001</v>
      </c>
      <c r="FA197">
        <v>-9.5940899999999996</v>
      </c>
      <c r="FB197">
        <v>-32.976700000000001</v>
      </c>
      <c r="FC197">
        <v>-9.3233619999999995</v>
      </c>
      <c r="FD197">
        <v>-34.541626000000001</v>
      </c>
      <c r="FE197">
        <v>-9.0636109999999999</v>
      </c>
      <c r="FF197">
        <v>-36.259827000000001</v>
      </c>
      <c r="FG197">
        <v>-8.8188270000000006</v>
      </c>
      <c r="FH197">
        <v>-38.157783999999999</v>
      </c>
      <c r="FI197">
        <v>-8.5966129999999996</v>
      </c>
      <c r="FJ197">
        <v>-40.267853000000002</v>
      </c>
      <c r="FK197">
        <v>-8.4063320000000008</v>
      </c>
      <c r="FL197">
        <v>-42.63073</v>
      </c>
      <c r="FM197">
        <v>-8.2618410000000004</v>
      </c>
      <c r="FN197">
        <v>-45.297947000000001</v>
      </c>
      <c r="FO197">
        <v>-8.1821780000000004</v>
      </c>
      <c r="FP197">
        <v>-48.334975999999997</v>
      </c>
      <c r="FQ197">
        <v>-8.1959129999999991</v>
      </c>
      <c r="FR197">
        <v>-51.828536999999997</v>
      </c>
      <c r="FS197">
        <v>-8.3435810000000004</v>
      </c>
      <c r="FT197">
        <v>-55.893932</v>
      </c>
      <c r="FU197">
        <v>-8.6862689999999994</v>
      </c>
      <c r="FV197">
        <v>-60.685935999999998</v>
      </c>
      <c r="FW197">
        <v>-9.3174689999999991</v>
      </c>
      <c r="FX197">
        <v>-66.422004999999999</v>
      </c>
      <c r="FY197">
        <v>-10.384532999999999</v>
      </c>
      <c r="FZ197">
        <v>-73.412780999999995</v>
      </c>
      <c r="GA197">
        <v>-12.128586</v>
      </c>
      <c r="GB197">
        <v>-82.119857999999994</v>
      </c>
      <c r="GC197">
        <v>-14.961446</v>
      </c>
      <c r="GD197">
        <v>-93.255736999999996</v>
      </c>
      <c r="GE197">
        <v>-19.63006</v>
      </c>
      <c r="GF197">
        <v>-107.98303199999999</v>
      </c>
      <c r="GG197">
        <v>-27.589137999999998</v>
      </c>
      <c r="GH197">
        <v>-128.32852199999999</v>
      </c>
      <c r="GI197">
        <v>-41.973145000000002</v>
      </c>
      <c r="GJ197">
        <v>-158.15521200000001</v>
      </c>
      <c r="GK197">
        <v>-70.584877000000006</v>
      </c>
      <c r="GL197">
        <v>-205.83038300000001</v>
      </c>
      <c r="GM197">
        <v>-137.767471</v>
      </c>
      <c r="GN197">
        <v>-293.43331899999998</v>
      </c>
      <c r="GO197">
        <v>-360.143799</v>
      </c>
      <c r="GP197">
        <v>-505.49987800000002</v>
      </c>
      <c r="GQ197">
        <v>-3368.1728520000001</v>
      </c>
      <c r="GR197">
        <v>-2162.5820309999999</v>
      </c>
    </row>
    <row r="198" spans="1:200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>
        <v>-19.870239000000002</v>
      </c>
      <c r="CX198">
        <v>-2.0686040000000001</v>
      </c>
      <c r="CY198">
        <v>-19.920287999999999</v>
      </c>
      <c r="CZ198">
        <v>-2.5864259999999999</v>
      </c>
      <c r="DA198">
        <v>-19.977974</v>
      </c>
      <c r="DB198">
        <v>-3.111694</v>
      </c>
      <c r="DC198">
        <v>-20.040531000000001</v>
      </c>
      <c r="DD198">
        <v>-3.6461410000000001</v>
      </c>
      <c r="DE198">
        <v>-20.109486</v>
      </c>
      <c r="DF198">
        <v>-4.1899680000000004</v>
      </c>
      <c r="DG198">
        <v>-20.184418000000001</v>
      </c>
      <c r="DH198">
        <v>-4.7450330000000003</v>
      </c>
      <c r="DI198">
        <v>-20.266247</v>
      </c>
      <c r="DJ198">
        <v>-5.3122179999999997</v>
      </c>
      <c r="DK198">
        <v>-20.355205999999999</v>
      </c>
      <c r="DL198">
        <v>-5.8923199999999998</v>
      </c>
      <c r="DM198">
        <v>-20.451806999999999</v>
      </c>
      <c r="DN198">
        <v>-6.4874840000000003</v>
      </c>
      <c r="DO198">
        <v>-20.556829</v>
      </c>
      <c r="DP198">
        <v>-7.0990909999999996</v>
      </c>
      <c r="DQ198">
        <v>-20.670444</v>
      </c>
      <c r="DR198">
        <v>-7.7290869999999998</v>
      </c>
      <c r="DS198">
        <v>-20.793447</v>
      </c>
      <c r="DT198">
        <v>-8.3790600000000008</v>
      </c>
      <c r="DU198">
        <v>-20.927212000000001</v>
      </c>
      <c r="DV198">
        <v>-9.0511510000000008</v>
      </c>
      <c r="DW198">
        <v>-21.071881999999999</v>
      </c>
      <c r="DX198">
        <v>-9.7474450000000008</v>
      </c>
      <c r="DY198">
        <v>-21.228659</v>
      </c>
      <c r="DZ198">
        <v>-10.471583000000001</v>
      </c>
      <c r="EA198">
        <v>-21.399508999999998</v>
      </c>
      <c r="EB198">
        <v>-11.224774999999999</v>
      </c>
      <c r="EC198">
        <v>-21.584803000000001</v>
      </c>
      <c r="ED198">
        <v>-12.011201</v>
      </c>
      <c r="EE198">
        <v>-21.78697</v>
      </c>
      <c r="EF198">
        <v>-12.834179000000001</v>
      </c>
      <c r="EG198">
        <v>-22.007528000000001</v>
      </c>
      <c r="EH198">
        <v>-13.697737999999999</v>
      </c>
      <c r="EI198">
        <v>-22.249023000000001</v>
      </c>
      <c r="EJ198">
        <v>-14.606871</v>
      </c>
      <c r="EK198">
        <v>-22.513259999999999</v>
      </c>
      <c r="EL198">
        <v>-15.565894</v>
      </c>
      <c r="EM198">
        <v>-22.804328999999999</v>
      </c>
      <c r="EN198">
        <v>-16.58135</v>
      </c>
      <c r="EO198">
        <v>-23.124282999999998</v>
      </c>
      <c r="EP198">
        <v>-17.659801000000002</v>
      </c>
      <c r="EQ198">
        <v>-23.478702999999999</v>
      </c>
      <c r="ER198">
        <v>-18.809367999999999</v>
      </c>
      <c r="ES198">
        <v>-23.871161000000001</v>
      </c>
      <c r="ET198">
        <v>-20.039111999999999</v>
      </c>
      <c r="EU198">
        <v>-24.309387000000001</v>
      </c>
      <c r="EV198">
        <v>-21.359741</v>
      </c>
      <c r="EW198">
        <v>-24.799025</v>
      </c>
      <c r="EX198">
        <v>-22.783515999999999</v>
      </c>
      <c r="EY198">
        <v>-25.349281000000001</v>
      </c>
      <c r="EZ198">
        <v>-24.325520000000001</v>
      </c>
      <c r="FA198">
        <v>-25.970687999999999</v>
      </c>
      <c r="FB198">
        <v>-26.004251</v>
      </c>
      <c r="FC198">
        <v>-26.675961999999998</v>
      </c>
      <c r="FD198">
        <v>-27.840311</v>
      </c>
      <c r="FE198">
        <v>-27.481590000000001</v>
      </c>
      <c r="FF198">
        <v>-29.860565000000001</v>
      </c>
      <c r="FG198">
        <v>-28.407726</v>
      </c>
      <c r="FH198">
        <v>-32.095871000000002</v>
      </c>
      <c r="FI198">
        <v>-29.480702999999998</v>
      </c>
      <c r="FJ198">
        <v>-34.586875999999997</v>
      </c>
      <c r="FK198">
        <v>-30.733799000000001</v>
      </c>
      <c r="FL198">
        <v>-37.382866</v>
      </c>
      <c r="FM198">
        <v>-32.21096</v>
      </c>
      <c r="FN198">
        <v>-40.547119000000002</v>
      </c>
      <c r="FO198">
        <v>-33.969867999999998</v>
      </c>
      <c r="FP198">
        <v>-44.16095</v>
      </c>
      <c r="FQ198">
        <v>-36.089267999999997</v>
      </c>
      <c r="FR198">
        <v>-48.330947999999999</v>
      </c>
      <c r="FS198">
        <v>-38.677872000000001</v>
      </c>
      <c r="FT198">
        <v>-53.200279000000002</v>
      </c>
      <c r="FU198">
        <v>-41.888129999999997</v>
      </c>
      <c r="FV198">
        <v>-58.962761</v>
      </c>
      <c r="FW198">
        <v>-45.942534999999999</v>
      </c>
      <c r="FX198">
        <v>-65.890900000000002</v>
      </c>
      <c r="FY198">
        <v>-51.174594999999997</v>
      </c>
      <c r="FZ198">
        <v>-74.377701000000002</v>
      </c>
      <c r="GA198">
        <v>-58.102981999999997</v>
      </c>
      <c r="GB198">
        <v>-85.009583000000006</v>
      </c>
      <c r="GC198">
        <v>-67.576019000000002</v>
      </c>
      <c r="GD198">
        <v>-98.702133000000003</v>
      </c>
      <c r="GE198">
        <v>-81.061004999999994</v>
      </c>
      <c r="GF198">
        <v>-116.960739</v>
      </c>
      <c r="GG198">
        <v>-101.300591</v>
      </c>
      <c r="GH198">
        <v>-142.440552</v>
      </c>
      <c r="GI198">
        <v>-133.96508800000001</v>
      </c>
      <c r="GJ198">
        <v>-180.274933</v>
      </c>
      <c r="GK198">
        <v>-192.61685199999999</v>
      </c>
      <c r="GL198">
        <v>-241.779144</v>
      </c>
      <c r="GM198">
        <v>-318.01281699999998</v>
      </c>
      <c r="GN198">
        <v>-357.521637</v>
      </c>
      <c r="GO198">
        <v>-698.71472200000005</v>
      </c>
      <c r="GP198">
        <v>-648.677368</v>
      </c>
      <c r="GQ198">
        <v>-5469.5698240000002</v>
      </c>
      <c r="GR198">
        <v>-3134.0646969999998</v>
      </c>
    </row>
    <row r="199" spans="1:200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>
        <v>-1.345825</v>
      </c>
      <c r="CX199">
        <v>100.441284</v>
      </c>
      <c r="CY199">
        <v>-4.7021480000000002</v>
      </c>
      <c r="CZ199">
        <v>100.544434</v>
      </c>
      <c r="DA199">
        <v>-8.0734860000000008</v>
      </c>
      <c r="DB199">
        <v>100.640869</v>
      </c>
      <c r="DC199">
        <v>-11.467041</v>
      </c>
      <c r="DD199">
        <v>100.723816</v>
      </c>
      <c r="DE199">
        <v>-14.889495999999999</v>
      </c>
      <c r="DF199">
        <v>100.79669199999999</v>
      </c>
      <c r="DG199">
        <v>-18.346465999999999</v>
      </c>
      <c r="DH199">
        <v>100.85643</v>
      </c>
      <c r="DI199">
        <v>-21.847778000000002</v>
      </c>
      <c r="DJ199">
        <v>100.905136</v>
      </c>
      <c r="DK199">
        <v>-25.400421000000001</v>
      </c>
      <c r="DL199">
        <v>100.943459</v>
      </c>
      <c r="DM199">
        <v>-29.012557999999999</v>
      </c>
      <c r="DN199">
        <v>100.96959699999999</v>
      </c>
      <c r="DO199">
        <v>-32.693328999999999</v>
      </c>
      <c r="DP199">
        <v>100.983757</v>
      </c>
      <c r="DQ199">
        <v>-36.451385000000002</v>
      </c>
      <c r="DR199">
        <v>100.98567199999999</v>
      </c>
      <c r="DS199">
        <v>-40.297728999999997</v>
      </c>
      <c r="DT199">
        <v>100.974564</v>
      </c>
      <c r="DU199">
        <v>-44.243842999999998</v>
      </c>
      <c r="DV199">
        <v>100.94813499999999</v>
      </c>
      <c r="DW199">
        <v>-48.300507000000003</v>
      </c>
      <c r="DX199">
        <v>100.907921</v>
      </c>
      <c r="DY199">
        <v>-52.481133</v>
      </c>
      <c r="DZ199">
        <v>100.850464</v>
      </c>
      <c r="EA199">
        <v>-56.800781000000001</v>
      </c>
      <c r="EB199">
        <v>100.77780199999999</v>
      </c>
      <c r="EC199">
        <v>-61.274718999999997</v>
      </c>
      <c r="ED199">
        <v>100.685417</v>
      </c>
      <c r="EE199">
        <v>-65.920852999999994</v>
      </c>
      <c r="EF199">
        <v>100.57182299999999</v>
      </c>
      <c r="EG199">
        <v>-70.758904000000001</v>
      </c>
      <c r="EH199">
        <v>100.43586000000001</v>
      </c>
      <c r="EI199">
        <v>-75.811249000000004</v>
      </c>
      <c r="EJ199">
        <v>100.27494</v>
      </c>
      <c r="EK199">
        <v>-81.102897999999996</v>
      </c>
      <c r="EL199">
        <v>100.084946</v>
      </c>
      <c r="EM199">
        <v>-86.662497999999999</v>
      </c>
      <c r="EN199">
        <v>99.863708000000003</v>
      </c>
      <c r="EO199">
        <v>-92.522469000000001</v>
      </c>
      <c r="EP199">
        <v>99.606155000000001</v>
      </c>
      <c r="EQ199">
        <v>-98.721062000000003</v>
      </c>
      <c r="ER199">
        <v>99.307029999999997</v>
      </c>
      <c r="ES199">
        <v>-105.298935</v>
      </c>
      <c r="ET199">
        <v>98.960594</v>
      </c>
      <c r="EU199">
        <v>-112.312073</v>
      </c>
      <c r="EV199">
        <v>98.560912999999999</v>
      </c>
      <c r="EW199">
        <v>-119.813744</v>
      </c>
      <c r="EX199">
        <v>98.096146000000005</v>
      </c>
      <c r="EY199">
        <v>-127.876144</v>
      </c>
      <c r="EZ199">
        <v>97.55883</v>
      </c>
      <c r="FA199">
        <v>-136.57994099999999</v>
      </c>
      <c r="FB199">
        <v>96.933036999999999</v>
      </c>
      <c r="FC199">
        <v>-146.02702300000001</v>
      </c>
      <c r="FD199">
        <v>96.202529999999996</v>
      </c>
      <c r="FE199">
        <v>-156.33322100000001</v>
      </c>
      <c r="FF199">
        <v>95.347572</v>
      </c>
      <c r="FG199">
        <v>-167.646332</v>
      </c>
      <c r="FH199">
        <v>94.340530000000001</v>
      </c>
      <c r="FI199">
        <v>-180.14759799999999</v>
      </c>
      <c r="FJ199">
        <v>93.148826999999997</v>
      </c>
      <c r="FK199">
        <v>-194.05844099999999</v>
      </c>
      <c r="FL199">
        <v>91.727767999999998</v>
      </c>
      <c r="FM199">
        <v>-209.664963</v>
      </c>
      <c r="FN199">
        <v>90.020354999999995</v>
      </c>
      <c r="FO199">
        <v>-227.32974200000001</v>
      </c>
      <c r="FP199">
        <v>87.949714999999998</v>
      </c>
      <c r="FQ199">
        <v>-247.52860999999999</v>
      </c>
      <c r="FR199">
        <v>85.410645000000002</v>
      </c>
      <c r="FS199">
        <v>-270.89386000000002</v>
      </c>
      <c r="FT199">
        <v>82.256186999999997</v>
      </c>
      <c r="FU199">
        <v>-298.28295900000001</v>
      </c>
      <c r="FV199">
        <v>78.280608999999998</v>
      </c>
      <c r="FW199">
        <v>-330.89364599999999</v>
      </c>
      <c r="FX199">
        <v>73.179160999999993</v>
      </c>
      <c r="FY199">
        <v>-370.44574</v>
      </c>
      <c r="FZ199">
        <v>66.493988000000002</v>
      </c>
      <c r="GA199">
        <v>-419.50073200000003</v>
      </c>
      <c r="GB199">
        <v>57.504883</v>
      </c>
      <c r="GC199">
        <v>-482.04791299999999</v>
      </c>
      <c r="GD199">
        <v>45.025570000000002</v>
      </c>
      <c r="GE199">
        <v>-564.65270999999996</v>
      </c>
      <c r="GF199">
        <v>26.987995000000002</v>
      </c>
      <c r="GG199">
        <v>-678.93127400000003</v>
      </c>
      <c r="GH199">
        <v>-0.50168199999999996</v>
      </c>
      <c r="GI199">
        <v>-847.54699700000003</v>
      </c>
      <c r="GJ199">
        <v>-45.532837000000001</v>
      </c>
      <c r="GK199">
        <v>-1121.383057</v>
      </c>
      <c r="GL199">
        <v>-127.48593099999999</v>
      </c>
      <c r="GM199">
        <v>-1643.286255</v>
      </c>
      <c r="GN199">
        <v>-304.17681900000002</v>
      </c>
      <c r="GO199">
        <v>-3027.9331050000001</v>
      </c>
      <c r="GP199">
        <v>-835.80267300000003</v>
      </c>
      <c r="GQ199">
        <v>-17846.503906000002</v>
      </c>
      <c r="GR199">
        <v>-6974.2744140000004</v>
      </c>
    </row>
    <row r="200" spans="1:200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>
        <v>-132.41503900000001</v>
      </c>
      <c r="CX200">
        <v>-220.93066400000001</v>
      </c>
      <c r="CY200">
        <v>-125.504395</v>
      </c>
      <c r="CZ200">
        <v>-224.94628900000001</v>
      </c>
      <c r="DA200">
        <v>-118.58728000000001</v>
      </c>
      <c r="DB200">
        <v>-228.97576900000001</v>
      </c>
      <c r="DC200">
        <v>-111.650513</v>
      </c>
      <c r="DD200">
        <v>-233.02136200000001</v>
      </c>
      <c r="DE200">
        <v>-104.678833</v>
      </c>
      <c r="DF200">
        <v>-237.09375</v>
      </c>
      <c r="DG200">
        <v>-97.661072000000004</v>
      </c>
      <c r="DH200">
        <v>-241.19809000000001</v>
      </c>
      <c r="DI200">
        <v>-90.580627000000007</v>
      </c>
      <c r="DJ200">
        <v>-245.34484900000001</v>
      </c>
      <c r="DK200">
        <v>-83.421813999999998</v>
      </c>
      <c r="DL200">
        <v>-249.54373200000001</v>
      </c>
      <c r="DM200">
        <v>-76.170715000000001</v>
      </c>
      <c r="DN200">
        <v>-253.80204800000001</v>
      </c>
      <c r="DO200">
        <v>-68.809997999999993</v>
      </c>
      <c r="DP200">
        <v>-258.13116500000001</v>
      </c>
      <c r="DQ200">
        <v>-61.322997999999998</v>
      </c>
      <c r="DR200">
        <v>-262.540527</v>
      </c>
      <c r="DS200">
        <v>-53.690764999999999</v>
      </c>
      <c r="DT200">
        <v>-267.04235799999998</v>
      </c>
      <c r="DU200">
        <v>-45.892395</v>
      </c>
      <c r="DV200">
        <v>-271.64630099999999</v>
      </c>
      <c r="DW200">
        <v>-37.908172999999998</v>
      </c>
      <c r="DX200">
        <v>-276.36828600000001</v>
      </c>
      <c r="DY200">
        <v>-29.713470000000001</v>
      </c>
      <c r="DZ200">
        <v>-281.21942100000001</v>
      </c>
      <c r="EA200">
        <v>-21.284485</v>
      </c>
      <c r="EB200">
        <v>-286.21847500000001</v>
      </c>
      <c r="EC200">
        <v>-12.592620999999999</v>
      </c>
      <c r="ED200">
        <v>-291.37912</v>
      </c>
      <c r="EE200">
        <v>-3.6077270000000001</v>
      </c>
      <c r="EF200">
        <v>-296.72088600000001</v>
      </c>
      <c r="EG200">
        <v>5.7041630000000003</v>
      </c>
      <c r="EH200">
        <v>-302.26501500000001</v>
      </c>
      <c r="EI200">
        <v>15.381409</v>
      </c>
      <c r="EJ200">
        <v>-308.03491200000002</v>
      </c>
      <c r="EK200">
        <v>25.464737</v>
      </c>
      <c r="EL200">
        <v>-314.05493200000001</v>
      </c>
      <c r="EM200">
        <v>36.002761999999997</v>
      </c>
      <c r="EN200">
        <v>-320.355591</v>
      </c>
      <c r="EO200">
        <v>47.049362000000002</v>
      </c>
      <c r="EP200">
        <v>-326.96893299999999</v>
      </c>
      <c r="EQ200">
        <v>58.665832999999999</v>
      </c>
      <c r="ER200">
        <v>-333.934235</v>
      </c>
      <c r="ES200">
        <v>70.920699999999997</v>
      </c>
      <c r="ET200">
        <v>-341.29229700000002</v>
      </c>
      <c r="EU200">
        <v>83.899658000000002</v>
      </c>
      <c r="EV200">
        <v>-349.09716800000001</v>
      </c>
      <c r="EW200">
        <v>97.691802999999993</v>
      </c>
      <c r="EX200">
        <v>-357.40106200000002</v>
      </c>
      <c r="EY200">
        <v>112.40863</v>
      </c>
      <c r="EZ200">
        <v>-366.27731299999999</v>
      </c>
      <c r="FA200">
        <v>128.17892499999999</v>
      </c>
      <c r="FB200">
        <v>-375.80139200000002</v>
      </c>
      <c r="FC200">
        <v>145.15609699999999</v>
      </c>
      <c r="FD200">
        <v>-386.06878699999999</v>
      </c>
      <c r="FE200">
        <v>163.52032500000001</v>
      </c>
      <c r="FF200">
        <v>-397.19244400000002</v>
      </c>
      <c r="FG200">
        <v>183.492874</v>
      </c>
      <c r="FH200">
        <v>-409.30764799999997</v>
      </c>
      <c r="FI200">
        <v>205.341553</v>
      </c>
      <c r="FJ200">
        <v>-422.57836900000001</v>
      </c>
      <c r="FK200">
        <v>229.393753</v>
      </c>
      <c r="FL200">
        <v>-437.208618</v>
      </c>
      <c r="FM200">
        <v>256.05926499999998</v>
      </c>
      <c r="FN200">
        <v>-453.44927999999999</v>
      </c>
      <c r="FO200">
        <v>285.85351600000001</v>
      </c>
      <c r="FP200">
        <v>-471.61773699999998</v>
      </c>
      <c r="FQ200">
        <v>319.43695100000002</v>
      </c>
      <c r="FR200">
        <v>-492.11712599999998</v>
      </c>
      <c r="FS200">
        <v>357.66918900000002</v>
      </c>
      <c r="FT200">
        <v>-515.47332800000004</v>
      </c>
      <c r="FU200">
        <v>401.68884300000002</v>
      </c>
      <c r="FV200">
        <v>-542.37866199999996</v>
      </c>
      <c r="FW200">
        <v>453.046021</v>
      </c>
      <c r="FX200">
        <v>-573.76721199999997</v>
      </c>
      <c r="FY200">
        <v>513.89538600000003</v>
      </c>
      <c r="FZ200">
        <v>-610.93017599999996</v>
      </c>
      <c r="GA200">
        <v>587.33801300000005</v>
      </c>
      <c r="GB200">
        <v>-655.70092799999998</v>
      </c>
      <c r="GC200">
        <v>678.01226799999995</v>
      </c>
      <c r="GD200">
        <v>-710.77136199999995</v>
      </c>
      <c r="GE200">
        <v>793.18829300000004</v>
      </c>
      <c r="GF200">
        <v>-780.26501499999995</v>
      </c>
      <c r="GG200">
        <v>945.00427200000001</v>
      </c>
      <c r="GH200">
        <v>-870.80517599999996</v>
      </c>
      <c r="GI200">
        <v>1155.501831</v>
      </c>
      <c r="GJ200">
        <v>-993.72436500000003</v>
      </c>
      <c r="GK200">
        <v>1469.8790280000001</v>
      </c>
      <c r="GL200">
        <v>-1169.967163</v>
      </c>
      <c r="GM200">
        <v>2000.8149410000001</v>
      </c>
      <c r="GN200">
        <v>-1441.945068</v>
      </c>
      <c r="GO200">
        <v>3161.764404</v>
      </c>
      <c r="GP200">
        <v>-1897.0986330000001</v>
      </c>
      <c r="GQ200">
        <v>11855.708984000001</v>
      </c>
      <c r="GR200">
        <v>-1589.618164</v>
      </c>
    </row>
    <row r="201" spans="1:200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</row>
    <row r="202" spans="1:200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</row>
    <row r="203" spans="1:200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</row>
    <row r="204" spans="1:200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</row>
    <row r="205" spans="1:200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</row>
    <row r="206" spans="1:200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</row>
    <row r="207" spans="1:200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</row>
    <row r="208" spans="1:200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</row>
    <row r="209" spans="1:100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</row>
    <row r="210" spans="1:100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</row>
    <row r="211" spans="1:100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</row>
    <row r="212" spans="1:100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</row>
    <row r="213" spans="1:100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</row>
    <row r="214" spans="1:100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</row>
    <row r="215" spans="1:100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</row>
    <row r="216" spans="1:100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</row>
    <row r="217" spans="1:100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</row>
    <row r="218" spans="1:100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</row>
    <row r="219" spans="1:100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</row>
    <row r="220" spans="1:100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</row>
    <row r="221" spans="1:100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</row>
    <row r="222" spans="1:100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</row>
    <row r="223" spans="1:100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</row>
    <row r="224" spans="1:100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</row>
    <row r="225" spans="1:100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</row>
    <row r="226" spans="1:100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</row>
    <row r="227" spans="1:100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</row>
    <row r="228" spans="1:100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</row>
    <row r="229" spans="1:100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</row>
    <row r="230" spans="1:100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</row>
    <row r="231" spans="1:100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</row>
    <row r="232" spans="1:100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</row>
    <row r="233" spans="1:100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</row>
    <row r="234" spans="1:100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</row>
    <row r="235" spans="1:100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</row>
    <row r="236" spans="1:100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</row>
    <row r="237" spans="1:100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</row>
    <row r="238" spans="1:100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</row>
    <row r="239" spans="1:100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</row>
    <row r="240" spans="1:100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</row>
    <row r="241" spans="1:100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</row>
    <row r="242" spans="1:100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</row>
    <row r="243" spans="1:100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</row>
    <row r="244" spans="1:100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</row>
    <row r="245" spans="1:100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</row>
    <row r="246" spans="1:100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</row>
    <row r="247" spans="1:100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</row>
    <row r="248" spans="1:100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</row>
    <row r="249" spans="1:100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</row>
    <row r="250" spans="1:100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</row>
    <row r="251" spans="1:100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</row>
    <row r="252" spans="1:100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</row>
    <row r="253" spans="1:100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</row>
    <row r="254" spans="1:100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</row>
    <row r="255" spans="1:100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</row>
    <row r="256" spans="1:100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</row>
    <row r="257" spans="1:100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</row>
    <row r="258" spans="1:100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</row>
    <row r="259" spans="1:100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</row>
    <row r="260" spans="1:100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</row>
    <row r="261" spans="1:100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</row>
    <row r="262" spans="1:100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</row>
    <row r="263" spans="1:100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</row>
    <row r="264" spans="1:100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</row>
    <row r="265" spans="1:100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</row>
    <row r="266" spans="1:100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</row>
    <row r="267" spans="1:100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</row>
    <row r="268" spans="1:100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</row>
    <row r="269" spans="1:100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</row>
    <row r="270" spans="1:100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</row>
    <row r="271" spans="1:100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</row>
    <row r="272" spans="1:100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</row>
    <row r="273" spans="1:100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</row>
    <row r="274" spans="1:100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</row>
    <row r="275" spans="1:100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</row>
    <row r="276" spans="1:100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</row>
    <row r="277" spans="1:100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</row>
    <row r="278" spans="1:100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</row>
    <row r="279" spans="1:100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</row>
    <row r="280" spans="1:100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</row>
    <row r="281" spans="1:100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</row>
    <row r="282" spans="1:100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</row>
    <row r="283" spans="1:100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</row>
    <row r="284" spans="1:100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</row>
    <row r="285" spans="1:100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</row>
    <row r="286" spans="1:100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</row>
    <row r="287" spans="1:100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</row>
    <row r="288" spans="1:100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</row>
    <row r="289" spans="1:100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</row>
    <row r="290" spans="1:100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</row>
    <row r="291" spans="1:100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</row>
    <row r="292" spans="1:100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</row>
    <row r="293" spans="1:100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</row>
    <row r="294" spans="1:100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</row>
    <row r="295" spans="1:100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</row>
    <row r="296" spans="1:100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</row>
    <row r="297" spans="1:100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</row>
    <row r="298" spans="1:100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</row>
    <row r="299" spans="1:100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</row>
    <row r="300" spans="1:100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21</vt:i4>
      </vt:variant>
    </vt:vector>
  </HeadingPairs>
  <TitlesOfParts>
    <vt:vector size="23" baseType="lpstr">
      <vt:lpstr>Charts</vt:lpstr>
      <vt:lpstr>Raw Data</vt:lpstr>
      <vt:lpstr>'Raw Data'!data</vt:lpstr>
      <vt:lpstr>'Raw Data'!data_1</vt:lpstr>
      <vt:lpstr>'Raw Data'!data_10</vt:lpstr>
      <vt:lpstr>'Raw Data'!data_11</vt:lpstr>
      <vt:lpstr>'Raw Data'!data_12</vt:lpstr>
      <vt:lpstr>'Raw Data'!data_13</vt:lpstr>
      <vt:lpstr>'Raw Data'!data_14</vt:lpstr>
      <vt:lpstr>'Raw Data'!data_15</vt:lpstr>
      <vt:lpstr>'Raw Data'!data_16</vt:lpstr>
      <vt:lpstr>'Raw Data'!data_17</vt:lpstr>
      <vt:lpstr>'Raw Data'!data_19</vt:lpstr>
      <vt:lpstr>'Raw Data'!data_2</vt:lpstr>
      <vt:lpstr>'Raw Data'!data_20</vt:lpstr>
      <vt:lpstr>'Raw Data'!data_21</vt:lpstr>
      <vt:lpstr>'Raw Data'!data_3</vt:lpstr>
      <vt:lpstr>'Raw Data'!data_4</vt:lpstr>
      <vt:lpstr>'Raw Data'!data_5</vt:lpstr>
      <vt:lpstr>'Raw Data'!data_6</vt:lpstr>
      <vt:lpstr>'Raw Data'!data_7</vt:lpstr>
      <vt:lpstr>'Raw Data'!data_8</vt:lpstr>
      <vt:lpstr>'Raw Data'!data_9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Yossi Levanoni</dc:creator>
  <cp:lastModifiedBy>Amit Agarwal (PCP)</cp:lastModifiedBy>
  <dcterms:created xsi:type="dcterms:W3CDTF">2011-11-11T02:58:59Z</dcterms:created>
  <dcterms:modified xsi:type="dcterms:W3CDTF">2012-08-07T18:21:05Z</dcterms:modified>
</cp:coreProperties>
</file>