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na\Documents\USB\TRIMESTRES\SD2025\CI3641 - Lenguajes de Programacion\Examen 2\Examen-2-Lenguajes-de-Programacion\Ex4\"/>
    </mc:Choice>
  </mc:AlternateContent>
  <xr:revisionPtr revIDLastSave="0" documentId="8_{096F22FC-5E2E-4B37-8776-E3D9660C9CAD}" xr6:coauthVersionLast="47" xr6:coauthVersionMax="47" xr10:uidLastSave="{00000000-0000-0000-0000-000000000000}"/>
  <bookViews>
    <workbookView xWindow="-120" yWindow="-120" windowWidth="29040" windowHeight="16440" xr2:uid="{9B988D4D-B556-41C5-9C48-0090F8E35490}"/>
  </bookViews>
  <sheets>
    <sheet name="resultados (2)" sheetId="3" r:id="rId1"/>
    <sheet name="resultados" sheetId="2" r:id="rId2"/>
    <sheet name="Sheet1" sheetId="1" r:id="rId3"/>
  </sheets>
  <definedNames>
    <definedName name="ExternalData_1" localSheetId="0" hidden="1">'resultados (2)'!$A$1:$D$92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4571A0-A3B9-4B70-B1CB-BE7777D50A66}" keepAlive="1" name="Query - resultados" description="Connection to the 'resultados' query in the workbook." type="5" refreshedVersion="0" background="1">
    <dbPr connection="Provider=Microsoft.Mashup.OleDb.1;Data Source=$Workbook$;Location=resultados;Extended Properties=&quot;&quot;" command="SELECT * FROM [resultados]"/>
  </connection>
  <connection id="2" xr16:uid="{687642A1-1D83-4C7E-89F7-45A44D012B31}" keepAlive="1" name="Query - resultados (2)" description="Connection to the 'resultados (2)' query in the workbook." type="5" refreshedVersion="8" background="1" saveData="1">
    <dbPr connection="Provider=Microsoft.Mashup.OleDb.1;Data Source=$Workbook$;Location=&quot;resultados (2)&quot;;Extended Properties=&quot;&quot;" command="SELECT * FROM [resultados (2)]"/>
  </connection>
</connections>
</file>

<file path=xl/sharedStrings.xml><?xml version="1.0" encoding="utf-8"?>
<sst xmlns="http://schemas.openxmlformats.org/spreadsheetml/2006/main" count="4" uniqueCount="4">
  <si>
    <t>n</t>
  </si>
  <si>
    <t>Recursion</t>
  </si>
  <si>
    <t>RecursionDeCola</t>
  </si>
  <si>
    <t>Iteracion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</si>
</sst>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tiempos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(2)'!$B$1</c:f>
              <c:strCache>
                <c:ptCount val="1"/>
                <c:pt idx="0">
                  <c:v>Recursion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'resultados (2)'!$B$2:$B$92</c:f>
              <c:numCache>
                <c:formatCode>General</c:formatCode>
                <c:ptCount val="91"/>
                <c:pt idx="0">
                  <c:v>9.9999999999999995E-7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0</c:v>
                </c:pt>
                <c:pt idx="18">
                  <c:v>9.9999999999999995E-7</c:v>
                </c:pt>
                <c:pt idx="19">
                  <c:v>0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1.9999999999999999E-6</c:v>
                </c:pt>
                <c:pt idx="23">
                  <c:v>9.9999999999999995E-7</c:v>
                </c:pt>
                <c:pt idx="24">
                  <c:v>3.0000000000000001E-6</c:v>
                </c:pt>
                <c:pt idx="25">
                  <c:v>3.0000000000000001E-6</c:v>
                </c:pt>
                <c:pt idx="26">
                  <c:v>1.9999999999999999E-6</c:v>
                </c:pt>
                <c:pt idx="27">
                  <c:v>5.0000000000000004E-6</c:v>
                </c:pt>
                <c:pt idx="28">
                  <c:v>6.0000000000000002E-6</c:v>
                </c:pt>
                <c:pt idx="29">
                  <c:v>6.0000000000000002E-6</c:v>
                </c:pt>
                <c:pt idx="30">
                  <c:v>1.0000000000000001E-5</c:v>
                </c:pt>
                <c:pt idx="31">
                  <c:v>1.0000000000000001E-5</c:v>
                </c:pt>
                <c:pt idx="32">
                  <c:v>1.0000000000000001E-5</c:v>
                </c:pt>
                <c:pt idx="33">
                  <c:v>1.9000000000000001E-5</c:v>
                </c:pt>
                <c:pt idx="34">
                  <c:v>2.0999999999999999E-5</c:v>
                </c:pt>
                <c:pt idx="35">
                  <c:v>2.0000000000000002E-5</c:v>
                </c:pt>
                <c:pt idx="36">
                  <c:v>3.8000000000000002E-5</c:v>
                </c:pt>
                <c:pt idx="37">
                  <c:v>4.0000000000000003E-5</c:v>
                </c:pt>
                <c:pt idx="38">
                  <c:v>4.0000000000000003E-5</c:v>
                </c:pt>
                <c:pt idx="39">
                  <c:v>9.0000000000000006E-5</c:v>
                </c:pt>
                <c:pt idx="40">
                  <c:v>7.2999999999999999E-5</c:v>
                </c:pt>
                <c:pt idx="41">
                  <c:v>7.3999999999999996E-5</c:v>
                </c:pt>
                <c:pt idx="42">
                  <c:v>1.6000000000000001E-4</c:v>
                </c:pt>
                <c:pt idx="43">
                  <c:v>1.47E-4</c:v>
                </c:pt>
                <c:pt idx="44">
                  <c:v>1.47E-4</c:v>
                </c:pt>
                <c:pt idx="45">
                  <c:v>2.2900000000000001E-4</c:v>
                </c:pt>
                <c:pt idx="46">
                  <c:v>2.2699999999999999E-4</c:v>
                </c:pt>
                <c:pt idx="47">
                  <c:v>2.2699999999999999E-4</c:v>
                </c:pt>
                <c:pt idx="48">
                  <c:v>4.6999999999999999E-4</c:v>
                </c:pt>
                <c:pt idx="49">
                  <c:v>5.4100000000000003E-4</c:v>
                </c:pt>
                <c:pt idx="50">
                  <c:v>5.1099999999999995E-4</c:v>
                </c:pt>
                <c:pt idx="51">
                  <c:v>1.0280000000000001E-3</c:v>
                </c:pt>
                <c:pt idx="52">
                  <c:v>9.7300000000000002E-4</c:v>
                </c:pt>
                <c:pt idx="53">
                  <c:v>8.92E-4</c:v>
                </c:pt>
                <c:pt idx="54">
                  <c:v>1.691E-3</c:v>
                </c:pt>
                <c:pt idx="55">
                  <c:v>1.671E-3</c:v>
                </c:pt>
                <c:pt idx="56">
                  <c:v>2.1540000000000001E-3</c:v>
                </c:pt>
                <c:pt idx="57">
                  <c:v>6.5700000000000003E-3</c:v>
                </c:pt>
                <c:pt idx="58">
                  <c:v>3.3180000000000002E-3</c:v>
                </c:pt>
                <c:pt idx="59">
                  <c:v>3.3349999999999999E-3</c:v>
                </c:pt>
                <c:pt idx="60">
                  <c:v>6.4660000000000004E-3</c:v>
                </c:pt>
                <c:pt idx="61">
                  <c:v>6.3930000000000002E-3</c:v>
                </c:pt>
                <c:pt idx="62">
                  <c:v>6.5449999999999996E-3</c:v>
                </c:pt>
                <c:pt idx="63">
                  <c:v>1.4677000000000001E-2</c:v>
                </c:pt>
                <c:pt idx="64">
                  <c:v>1.5401E-2</c:v>
                </c:pt>
                <c:pt idx="65">
                  <c:v>1.4904000000000001E-2</c:v>
                </c:pt>
                <c:pt idx="66">
                  <c:v>2.8604000000000001E-2</c:v>
                </c:pt>
                <c:pt idx="67">
                  <c:v>2.4906999999999999E-2</c:v>
                </c:pt>
                <c:pt idx="68">
                  <c:v>2.5541999999999999E-2</c:v>
                </c:pt>
                <c:pt idx="69">
                  <c:v>4.9321999999999998E-2</c:v>
                </c:pt>
                <c:pt idx="70">
                  <c:v>5.3121000000000002E-2</c:v>
                </c:pt>
                <c:pt idx="71">
                  <c:v>4.9253999999999999E-2</c:v>
                </c:pt>
                <c:pt idx="72">
                  <c:v>0.100314</c:v>
                </c:pt>
                <c:pt idx="73">
                  <c:v>9.9016999999999994E-2</c:v>
                </c:pt>
                <c:pt idx="74">
                  <c:v>0.10163700000000001</c:v>
                </c:pt>
                <c:pt idx="75">
                  <c:v>0.22579299999999999</c:v>
                </c:pt>
                <c:pt idx="76">
                  <c:v>0.24499899999999999</c:v>
                </c:pt>
                <c:pt idx="77">
                  <c:v>0.19803000000000001</c:v>
                </c:pt>
                <c:pt idx="78">
                  <c:v>0.47813899999999998</c:v>
                </c:pt>
                <c:pt idx="79">
                  <c:v>0.43067100000000003</c:v>
                </c:pt>
                <c:pt idx="80">
                  <c:v>0.41799700000000001</c:v>
                </c:pt>
                <c:pt idx="81">
                  <c:v>0.84101800000000004</c:v>
                </c:pt>
                <c:pt idx="82">
                  <c:v>0.80128100000000002</c:v>
                </c:pt>
                <c:pt idx="83">
                  <c:v>0.76185400000000003</c:v>
                </c:pt>
                <c:pt idx="84">
                  <c:v>1.508445</c:v>
                </c:pt>
                <c:pt idx="85">
                  <c:v>1.5048319999999999</c:v>
                </c:pt>
                <c:pt idx="86">
                  <c:v>1.5209779999999999</c:v>
                </c:pt>
                <c:pt idx="87">
                  <c:v>2.962815</c:v>
                </c:pt>
                <c:pt idx="88">
                  <c:v>3.0492360000000001</c:v>
                </c:pt>
                <c:pt idx="89">
                  <c:v>3.1184180000000001</c:v>
                </c:pt>
                <c:pt idx="90">
                  <c:v>6.1054329999999997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6-4B07-9E6F-524DFB0B896A}"/>
            </c:ext>
          </c:extLst>
        </c:ser>
        <c:ser>
          <c:idx val="1"/>
          <c:order val="1"/>
          <c:tx>
            <c:strRef>
              <c:f>'resultados (2)'!$C$1</c:f>
              <c:strCache>
                <c:ptCount val="1"/>
                <c:pt idx="0">
                  <c:v>RecursionDeCola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'resultados (2)'!$C$2:$C$92</c:f>
              <c:numCache>
                <c:formatCode>General</c:formatCode>
                <c:ptCount val="91"/>
                <c:pt idx="0">
                  <c:v>1.9999999999999999E-6</c:v>
                </c:pt>
                <c:pt idx="1">
                  <c:v>0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0</c:v>
                </c:pt>
                <c:pt idx="7">
                  <c:v>0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0</c:v>
                </c:pt>
                <c:pt idx="11">
                  <c:v>9.9999999999999995E-7</c:v>
                </c:pt>
                <c:pt idx="12">
                  <c:v>0</c:v>
                </c:pt>
                <c:pt idx="13">
                  <c:v>0</c:v>
                </c:pt>
                <c:pt idx="14">
                  <c:v>3.0000000000000001E-6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3.9999999999999998E-6</c:v>
                </c:pt>
                <c:pt idx="21">
                  <c:v>5.0000000000000004E-6</c:v>
                </c:pt>
                <c:pt idx="22">
                  <c:v>5.0000000000000004E-6</c:v>
                </c:pt>
                <c:pt idx="23">
                  <c:v>6.9999999999999999E-6</c:v>
                </c:pt>
                <c:pt idx="24">
                  <c:v>6.0000000000000002E-6</c:v>
                </c:pt>
                <c:pt idx="25">
                  <c:v>6.0000000000000002E-6</c:v>
                </c:pt>
                <c:pt idx="26">
                  <c:v>6.9999999999999999E-6</c:v>
                </c:pt>
                <c:pt idx="27">
                  <c:v>5.1999999999999997E-5</c:v>
                </c:pt>
                <c:pt idx="28">
                  <c:v>9.0000000000000002E-6</c:v>
                </c:pt>
                <c:pt idx="29">
                  <c:v>9.0000000000000002E-6</c:v>
                </c:pt>
                <c:pt idx="30">
                  <c:v>9.0000000000000002E-6</c:v>
                </c:pt>
                <c:pt idx="31">
                  <c:v>1.0000000000000001E-5</c:v>
                </c:pt>
                <c:pt idx="32">
                  <c:v>1.0000000000000001E-5</c:v>
                </c:pt>
                <c:pt idx="33">
                  <c:v>1.1E-5</c:v>
                </c:pt>
                <c:pt idx="34">
                  <c:v>1.1E-5</c:v>
                </c:pt>
                <c:pt idx="35">
                  <c:v>2.1999999999999999E-5</c:v>
                </c:pt>
                <c:pt idx="36">
                  <c:v>1.2999999999999999E-5</c:v>
                </c:pt>
                <c:pt idx="37">
                  <c:v>1.2999999999999999E-5</c:v>
                </c:pt>
                <c:pt idx="38">
                  <c:v>1.2999999999999999E-5</c:v>
                </c:pt>
                <c:pt idx="39">
                  <c:v>1.4E-5</c:v>
                </c:pt>
                <c:pt idx="40">
                  <c:v>1.9000000000000001E-5</c:v>
                </c:pt>
                <c:pt idx="41">
                  <c:v>1.5E-5</c:v>
                </c:pt>
                <c:pt idx="42">
                  <c:v>1.7E-5</c:v>
                </c:pt>
                <c:pt idx="43">
                  <c:v>1.7E-5</c:v>
                </c:pt>
                <c:pt idx="44">
                  <c:v>1.8E-5</c:v>
                </c:pt>
                <c:pt idx="45">
                  <c:v>1.2999999999999999E-5</c:v>
                </c:pt>
                <c:pt idx="46">
                  <c:v>2.5000000000000001E-5</c:v>
                </c:pt>
                <c:pt idx="47">
                  <c:v>1.5E-5</c:v>
                </c:pt>
                <c:pt idx="48">
                  <c:v>1.9000000000000001E-5</c:v>
                </c:pt>
                <c:pt idx="49">
                  <c:v>2.0000000000000002E-5</c:v>
                </c:pt>
                <c:pt idx="50">
                  <c:v>3.3000000000000003E-5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1.7E-5</c:v>
                </c:pt>
                <c:pt idx="55">
                  <c:v>2.0000000000000002E-5</c:v>
                </c:pt>
                <c:pt idx="56">
                  <c:v>3.8999999999999999E-5</c:v>
                </c:pt>
                <c:pt idx="57">
                  <c:v>2.4000000000000001E-5</c:v>
                </c:pt>
                <c:pt idx="58">
                  <c:v>2.0000000000000002E-5</c:v>
                </c:pt>
                <c:pt idx="59">
                  <c:v>2.0999999999999999E-5</c:v>
                </c:pt>
                <c:pt idx="60">
                  <c:v>2.0000000000000002E-5</c:v>
                </c:pt>
                <c:pt idx="61">
                  <c:v>2.1999999999999999E-5</c:v>
                </c:pt>
                <c:pt idx="62">
                  <c:v>2.5999999999999998E-5</c:v>
                </c:pt>
                <c:pt idx="63">
                  <c:v>2.5999999999999998E-5</c:v>
                </c:pt>
                <c:pt idx="64">
                  <c:v>7.7000000000000001E-5</c:v>
                </c:pt>
                <c:pt idx="65">
                  <c:v>4.8000000000000001E-5</c:v>
                </c:pt>
                <c:pt idx="66">
                  <c:v>2.5999999999999998E-5</c:v>
                </c:pt>
                <c:pt idx="67">
                  <c:v>2.8E-5</c:v>
                </c:pt>
                <c:pt idx="68">
                  <c:v>2.6999999999999999E-5</c:v>
                </c:pt>
                <c:pt idx="69">
                  <c:v>2.5999999999999998E-5</c:v>
                </c:pt>
                <c:pt idx="70">
                  <c:v>2.9E-5</c:v>
                </c:pt>
                <c:pt idx="71">
                  <c:v>2.6999999999999999E-5</c:v>
                </c:pt>
                <c:pt idx="72">
                  <c:v>2.8E-5</c:v>
                </c:pt>
                <c:pt idx="73">
                  <c:v>3.1999999999999999E-5</c:v>
                </c:pt>
                <c:pt idx="74">
                  <c:v>4.6E-5</c:v>
                </c:pt>
                <c:pt idx="75">
                  <c:v>1.4799999999999999E-4</c:v>
                </c:pt>
                <c:pt idx="76">
                  <c:v>3.0000000000000001E-5</c:v>
                </c:pt>
                <c:pt idx="77">
                  <c:v>3.0000000000000001E-5</c:v>
                </c:pt>
                <c:pt idx="78">
                  <c:v>7.3999999999999996E-5</c:v>
                </c:pt>
                <c:pt idx="79">
                  <c:v>3.3000000000000003E-5</c:v>
                </c:pt>
                <c:pt idx="80">
                  <c:v>3.4999999999999997E-5</c:v>
                </c:pt>
                <c:pt idx="81">
                  <c:v>3.0000000000000001E-5</c:v>
                </c:pt>
                <c:pt idx="82">
                  <c:v>3.1999999999999999E-5</c:v>
                </c:pt>
                <c:pt idx="83">
                  <c:v>3.1000000000000001E-5</c:v>
                </c:pt>
                <c:pt idx="84">
                  <c:v>4.3000000000000002E-5</c:v>
                </c:pt>
                <c:pt idx="85">
                  <c:v>3.8000000000000002E-5</c:v>
                </c:pt>
                <c:pt idx="86">
                  <c:v>3.4E-5</c:v>
                </c:pt>
                <c:pt idx="87">
                  <c:v>5.0000000000000002E-5</c:v>
                </c:pt>
                <c:pt idx="88">
                  <c:v>5.5000000000000002E-5</c:v>
                </c:pt>
                <c:pt idx="89">
                  <c:v>3.6000000000000001E-5</c:v>
                </c:pt>
                <c:pt idx="90">
                  <c:v>5.1999999999999997E-5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6-4B07-9E6F-524DFB0B896A}"/>
            </c:ext>
          </c:extLst>
        </c:ser>
        <c:ser>
          <c:idx val="2"/>
          <c:order val="2"/>
          <c:tx>
            <c:strRef>
              <c:f>'resultados (2)'!$D$1</c:f>
              <c:strCache>
                <c:ptCount val="1"/>
                <c:pt idx="0">
                  <c:v>Iteracion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'resultados (2)'!$D$2:$D$92</c:f>
              <c:numCache>
                <c:formatCode>General</c:formatCode>
                <c:ptCount val="91"/>
                <c:pt idx="0">
                  <c:v>9.9999999999999995E-7</c:v>
                </c:pt>
                <c:pt idx="1">
                  <c:v>0</c:v>
                </c:pt>
                <c:pt idx="2">
                  <c:v>9.9999999999999995E-7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9.9999999999999995E-7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9.9999999999999995E-7</c:v>
                </c:pt>
                <c:pt idx="14">
                  <c:v>0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1.9999999999999999E-6</c:v>
                </c:pt>
                <c:pt idx="18">
                  <c:v>3.9999999999999998E-6</c:v>
                </c:pt>
                <c:pt idx="19">
                  <c:v>3.0000000000000001E-6</c:v>
                </c:pt>
                <c:pt idx="20">
                  <c:v>3.0000000000000001E-6</c:v>
                </c:pt>
                <c:pt idx="21">
                  <c:v>3.9999999999999998E-6</c:v>
                </c:pt>
                <c:pt idx="22">
                  <c:v>3.9999999999999998E-6</c:v>
                </c:pt>
                <c:pt idx="23">
                  <c:v>5.0000000000000004E-6</c:v>
                </c:pt>
                <c:pt idx="24">
                  <c:v>6.0000000000000002E-6</c:v>
                </c:pt>
                <c:pt idx="25">
                  <c:v>6.0000000000000002E-6</c:v>
                </c:pt>
                <c:pt idx="26">
                  <c:v>6.0000000000000002E-6</c:v>
                </c:pt>
                <c:pt idx="27">
                  <c:v>7.9999999999999996E-6</c:v>
                </c:pt>
                <c:pt idx="28">
                  <c:v>7.9999999999999996E-6</c:v>
                </c:pt>
                <c:pt idx="29">
                  <c:v>9.0000000000000002E-6</c:v>
                </c:pt>
                <c:pt idx="30">
                  <c:v>9.0000000000000002E-6</c:v>
                </c:pt>
                <c:pt idx="31">
                  <c:v>9.0000000000000002E-6</c:v>
                </c:pt>
                <c:pt idx="32">
                  <c:v>1.0000000000000001E-5</c:v>
                </c:pt>
                <c:pt idx="33">
                  <c:v>1.0000000000000001E-5</c:v>
                </c:pt>
                <c:pt idx="34">
                  <c:v>1.1E-5</c:v>
                </c:pt>
                <c:pt idx="35">
                  <c:v>1.0000000000000001E-5</c:v>
                </c:pt>
                <c:pt idx="36">
                  <c:v>1.1E-5</c:v>
                </c:pt>
                <c:pt idx="37">
                  <c:v>1.2E-5</c:v>
                </c:pt>
                <c:pt idx="38">
                  <c:v>1.2E-5</c:v>
                </c:pt>
                <c:pt idx="39">
                  <c:v>1.2999999999999999E-5</c:v>
                </c:pt>
                <c:pt idx="40">
                  <c:v>3.8000000000000002E-5</c:v>
                </c:pt>
                <c:pt idx="41">
                  <c:v>1.2999999999999999E-5</c:v>
                </c:pt>
                <c:pt idx="42">
                  <c:v>1.5E-5</c:v>
                </c:pt>
                <c:pt idx="43">
                  <c:v>1.5E-5</c:v>
                </c:pt>
                <c:pt idx="44">
                  <c:v>1.9000000000000001E-5</c:v>
                </c:pt>
                <c:pt idx="45">
                  <c:v>1.2E-5</c:v>
                </c:pt>
                <c:pt idx="46">
                  <c:v>1.4E-5</c:v>
                </c:pt>
                <c:pt idx="47">
                  <c:v>1.4E-5</c:v>
                </c:pt>
                <c:pt idx="48">
                  <c:v>1.5E-5</c:v>
                </c:pt>
                <c:pt idx="49">
                  <c:v>1.5999999999999999E-5</c:v>
                </c:pt>
                <c:pt idx="50">
                  <c:v>1.7E-5</c:v>
                </c:pt>
                <c:pt idx="51">
                  <c:v>1.5999999999999999E-5</c:v>
                </c:pt>
                <c:pt idx="52">
                  <c:v>1.7E-5</c:v>
                </c:pt>
                <c:pt idx="53">
                  <c:v>1.5E-5</c:v>
                </c:pt>
                <c:pt idx="54">
                  <c:v>1.5999999999999999E-5</c:v>
                </c:pt>
                <c:pt idx="55">
                  <c:v>1.5E-5</c:v>
                </c:pt>
                <c:pt idx="56">
                  <c:v>2.9E-5</c:v>
                </c:pt>
                <c:pt idx="57">
                  <c:v>2.0000000000000002E-5</c:v>
                </c:pt>
                <c:pt idx="58">
                  <c:v>1.5999999999999999E-5</c:v>
                </c:pt>
                <c:pt idx="59">
                  <c:v>1.8E-5</c:v>
                </c:pt>
                <c:pt idx="60">
                  <c:v>1.9000000000000001E-5</c:v>
                </c:pt>
                <c:pt idx="61">
                  <c:v>1.8E-5</c:v>
                </c:pt>
                <c:pt idx="62">
                  <c:v>2.9E-5</c:v>
                </c:pt>
                <c:pt idx="63">
                  <c:v>2.0999999999999999E-5</c:v>
                </c:pt>
                <c:pt idx="64">
                  <c:v>2.1999999999999999E-5</c:v>
                </c:pt>
                <c:pt idx="65">
                  <c:v>3.3000000000000003E-5</c:v>
                </c:pt>
                <c:pt idx="66">
                  <c:v>1.9000000000000001E-5</c:v>
                </c:pt>
                <c:pt idx="67">
                  <c:v>1.9000000000000001E-5</c:v>
                </c:pt>
                <c:pt idx="68">
                  <c:v>2.3E-5</c:v>
                </c:pt>
                <c:pt idx="69">
                  <c:v>3.1999999999999999E-5</c:v>
                </c:pt>
                <c:pt idx="70">
                  <c:v>2.0999999999999999E-5</c:v>
                </c:pt>
                <c:pt idx="71">
                  <c:v>2.5999999999999998E-5</c:v>
                </c:pt>
                <c:pt idx="72">
                  <c:v>2.3E-5</c:v>
                </c:pt>
                <c:pt idx="73">
                  <c:v>2.1999999999999999E-5</c:v>
                </c:pt>
                <c:pt idx="74">
                  <c:v>2.3E-5</c:v>
                </c:pt>
                <c:pt idx="75">
                  <c:v>4.1E-5</c:v>
                </c:pt>
                <c:pt idx="76">
                  <c:v>2.5999999999999998E-5</c:v>
                </c:pt>
                <c:pt idx="77">
                  <c:v>2.3E-5</c:v>
                </c:pt>
                <c:pt idx="78">
                  <c:v>1.05E-4</c:v>
                </c:pt>
                <c:pt idx="79">
                  <c:v>2.9E-5</c:v>
                </c:pt>
                <c:pt idx="80">
                  <c:v>2.5000000000000001E-5</c:v>
                </c:pt>
                <c:pt idx="81">
                  <c:v>2.4000000000000001E-5</c:v>
                </c:pt>
                <c:pt idx="82">
                  <c:v>3.6000000000000001E-5</c:v>
                </c:pt>
                <c:pt idx="83">
                  <c:v>2.6999999999999999E-5</c:v>
                </c:pt>
                <c:pt idx="84">
                  <c:v>2.5000000000000001E-5</c:v>
                </c:pt>
                <c:pt idx="85">
                  <c:v>2.6999999999999999E-5</c:v>
                </c:pt>
                <c:pt idx="86">
                  <c:v>2.8E-5</c:v>
                </c:pt>
                <c:pt idx="87">
                  <c:v>2.5999999999999998E-5</c:v>
                </c:pt>
                <c:pt idx="88">
                  <c:v>4.3999999999999999E-5</c:v>
                </c:pt>
                <c:pt idx="89">
                  <c:v>2.8E-5</c:v>
                </c:pt>
                <c:pt idx="90">
                  <c:v>2.9E-5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6-4B07-9E6F-524DFB0B8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090352"/>
        <c:axId val="1516089872"/>
      </c:lineChart>
      <c:catAx>
        <c:axId val="151609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89872"/>
        <c:crosses val="autoZero"/>
        <c:auto val="1"/>
        <c:lblAlgn val="ctr"/>
        <c:lblOffset val="100"/>
        <c:noMultiLvlLbl val="0"/>
      </c:catAx>
      <c:valAx>
        <c:axId val="15160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462328</xdr:colOff>
      <xdr:row>18</xdr:row>
      <xdr:rowOff>90853</xdr:rowOff>
    </xdr:from>
    <xdr:to>
      <xdr:col>12</xdr:col>
      <xdr:colOff>167786</xdr:colOff>
      <xdr:row>32</xdr:row>
      <xdr:rowOff>167053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3CD4CA-0672-D4B5-7B81-84228C1FC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FADD868-63B9-4508-BB24-47437DC890E1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Recursion" tableColumnId="2"/>
      <queryTableField id="3" name="RecursionDeCola" tableColumnId="3"/>
      <queryTableField id="4" name="Iterac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54A81B-9313-4006-91B3-4A2F591E6459}" name="resultados__2" displayName="resultados__2" ref="A1:D92" tableType="queryTable" totalsRowShown="0">
  <autoFilter ref="A1:D92" xr:uid="{1D54A81B-9313-4006-91B3-4A2F591E6459}"/>
  <tableColumns count="4">
    <tableColumn id="1" xr3:uid="{2DE991C6-684F-4188-983F-7EF0A2CD073D}" uniqueName="1" name="n" queryTableFieldId="1"/>
    <tableColumn id="2" xr3:uid="{C6B53E20-CAD0-40F2-BA1F-80547AD5182E}" uniqueName="2" name="Recursion" queryTableFieldId="2"/>
    <tableColumn id="3" xr3:uid="{6A07ADC0-7794-4369-84D3-02309A3A9328}" uniqueName="3" name="RecursionDeCola" queryTableFieldId="3"/>
    <tableColumn id="4" xr3:uid="{A436C50E-2444-4BB3-87F3-BEE06B4C9CB4}" uniqueName="4" name="Iteracio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8A2F-39F5-4C4E-ABC3-F81C3C500D09}">
  <dimension ref="A1:D92"/>
  <sheetViews>
    <sheetView tabSelected="1" topLeftCell="A13" zoomScale="130" zoomScaleNormal="130" workbookViewId="0">
      <selection activeCell="O29" sqref="O29"/>
    </sheetView>
  </sheetViews>
  <sheetFormatPr defaultRowHeight="15" x14ac:dyDescent="0.25"/>
  <cols>
    <col min="1" max="1" width="4.42578125" bestFit="1" customWidth="1"/>
    <col min="2" max="2" width="12.42578125" bestFit="1" customWidth="1"/>
    <col min="3" max="3" width="19.28515625" bestFit="1" customWidth="1"/>
    <col min="4" max="4" width="11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9.9999999999999995E-7</v>
      </c>
      <c r="C2">
        <v>1.9999999999999999E-6</v>
      </c>
      <c r="D2">
        <v>9.9999999999999995E-7</v>
      </c>
    </row>
    <row r="3" spans="1:4" x14ac:dyDescent="0.25">
      <c r="A3">
        <v>1</v>
      </c>
      <c r="B3">
        <v>0</v>
      </c>
      <c r="C3">
        <v>0</v>
      </c>
      <c r="D3">
        <v>0</v>
      </c>
    </row>
    <row r="4" spans="1:4" x14ac:dyDescent="0.25">
      <c r="A4">
        <v>2</v>
      </c>
      <c r="B4">
        <v>0</v>
      </c>
      <c r="C4">
        <v>9.9999999999999995E-7</v>
      </c>
      <c r="D4">
        <v>9.9999999999999995E-7</v>
      </c>
    </row>
    <row r="5" spans="1:4" x14ac:dyDescent="0.25">
      <c r="A5">
        <v>3</v>
      </c>
      <c r="B5">
        <v>0</v>
      </c>
      <c r="C5">
        <v>9.9999999999999995E-7</v>
      </c>
      <c r="D5">
        <v>0</v>
      </c>
    </row>
    <row r="6" spans="1:4" x14ac:dyDescent="0.25">
      <c r="A6">
        <v>4</v>
      </c>
      <c r="B6">
        <v>0</v>
      </c>
      <c r="C6">
        <v>9.9999999999999995E-7</v>
      </c>
      <c r="D6">
        <v>0</v>
      </c>
    </row>
    <row r="7" spans="1:4" x14ac:dyDescent="0.25">
      <c r="A7">
        <v>5</v>
      </c>
      <c r="B7">
        <v>0</v>
      </c>
      <c r="C7">
        <v>9.9999999999999995E-7</v>
      </c>
      <c r="D7">
        <v>0</v>
      </c>
    </row>
    <row r="8" spans="1:4" x14ac:dyDescent="0.25">
      <c r="A8">
        <v>6</v>
      </c>
      <c r="B8">
        <v>0</v>
      </c>
      <c r="C8">
        <v>0</v>
      </c>
      <c r="D8">
        <v>9.9999999999999995E-7</v>
      </c>
    </row>
    <row r="9" spans="1:4" x14ac:dyDescent="0.25">
      <c r="A9">
        <v>7</v>
      </c>
      <c r="B9">
        <v>0</v>
      </c>
      <c r="C9">
        <v>0</v>
      </c>
      <c r="D9">
        <v>0</v>
      </c>
    </row>
    <row r="10" spans="1:4" x14ac:dyDescent="0.25">
      <c r="A10">
        <v>8</v>
      </c>
      <c r="B10">
        <v>0</v>
      </c>
      <c r="C10">
        <v>9.9999999999999995E-7</v>
      </c>
      <c r="D10">
        <v>0</v>
      </c>
    </row>
    <row r="11" spans="1:4" x14ac:dyDescent="0.25">
      <c r="A11">
        <v>9</v>
      </c>
      <c r="B11">
        <v>0</v>
      </c>
      <c r="C11">
        <v>9.9999999999999995E-7</v>
      </c>
      <c r="D11">
        <v>0</v>
      </c>
    </row>
    <row r="12" spans="1:4" x14ac:dyDescent="0.25">
      <c r="A12">
        <v>10</v>
      </c>
      <c r="B12">
        <v>0</v>
      </c>
      <c r="C12">
        <v>0</v>
      </c>
      <c r="D12">
        <v>0</v>
      </c>
    </row>
    <row r="13" spans="1:4" x14ac:dyDescent="0.25">
      <c r="A13">
        <v>11</v>
      </c>
      <c r="B13">
        <v>0</v>
      </c>
      <c r="C13">
        <v>9.9999999999999995E-7</v>
      </c>
      <c r="D13">
        <v>0</v>
      </c>
    </row>
    <row r="14" spans="1:4" x14ac:dyDescent="0.25">
      <c r="A14">
        <v>12</v>
      </c>
      <c r="B14">
        <v>0</v>
      </c>
      <c r="C14">
        <v>0</v>
      </c>
      <c r="D14">
        <v>0</v>
      </c>
    </row>
    <row r="15" spans="1:4" x14ac:dyDescent="0.25">
      <c r="A15">
        <v>13</v>
      </c>
      <c r="B15">
        <v>0</v>
      </c>
      <c r="C15">
        <v>0</v>
      </c>
      <c r="D15">
        <v>9.9999999999999995E-7</v>
      </c>
    </row>
    <row r="16" spans="1:4" x14ac:dyDescent="0.25">
      <c r="A16">
        <v>14</v>
      </c>
      <c r="B16">
        <v>0</v>
      </c>
      <c r="C16">
        <v>3.0000000000000001E-6</v>
      </c>
      <c r="D16">
        <v>0</v>
      </c>
    </row>
    <row r="17" spans="1:4" x14ac:dyDescent="0.25">
      <c r="A17">
        <v>15</v>
      </c>
      <c r="B17">
        <v>9.9999999999999995E-7</v>
      </c>
      <c r="C17">
        <v>9.9999999999999995E-7</v>
      </c>
      <c r="D17">
        <v>9.9999999999999995E-7</v>
      </c>
    </row>
    <row r="18" spans="1:4" x14ac:dyDescent="0.25">
      <c r="A18">
        <v>16</v>
      </c>
      <c r="B18">
        <v>9.9999999999999995E-7</v>
      </c>
      <c r="C18">
        <v>1.9999999999999999E-6</v>
      </c>
      <c r="D18">
        <v>9.9999999999999995E-7</v>
      </c>
    </row>
    <row r="19" spans="1:4" x14ac:dyDescent="0.25">
      <c r="A19">
        <v>17</v>
      </c>
      <c r="B19">
        <v>0</v>
      </c>
      <c r="C19">
        <v>3.0000000000000001E-6</v>
      </c>
      <c r="D19">
        <v>1.9999999999999999E-6</v>
      </c>
    </row>
    <row r="20" spans="1:4" x14ac:dyDescent="0.25">
      <c r="A20">
        <v>18</v>
      </c>
      <c r="B20">
        <v>9.9999999999999995E-7</v>
      </c>
      <c r="C20">
        <v>3.0000000000000001E-6</v>
      </c>
      <c r="D20">
        <v>3.9999999999999998E-6</v>
      </c>
    </row>
    <row r="21" spans="1:4" x14ac:dyDescent="0.25">
      <c r="A21">
        <v>19</v>
      </c>
      <c r="B21">
        <v>0</v>
      </c>
      <c r="C21">
        <v>3.0000000000000001E-6</v>
      </c>
      <c r="D21">
        <v>3.0000000000000001E-6</v>
      </c>
    </row>
    <row r="22" spans="1:4" x14ac:dyDescent="0.25">
      <c r="A22">
        <v>20</v>
      </c>
      <c r="B22">
        <v>9.9999999999999995E-7</v>
      </c>
      <c r="C22">
        <v>3.9999999999999998E-6</v>
      </c>
      <c r="D22">
        <v>3.0000000000000001E-6</v>
      </c>
    </row>
    <row r="23" spans="1:4" x14ac:dyDescent="0.25">
      <c r="A23">
        <v>21</v>
      </c>
      <c r="B23">
        <v>9.9999999999999995E-7</v>
      </c>
      <c r="C23">
        <v>5.0000000000000004E-6</v>
      </c>
      <c r="D23">
        <v>3.9999999999999998E-6</v>
      </c>
    </row>
    <row r="24" spans="1:4" x14ac:dyDescent="0.25">
      <c r="A24">
        <v>22</v>
      </c>
      <c r="B24">
        <v>1.9999999999999999E-6</v>
      </c>
      <c r="C24">
        <v>5.0000000000000004E-6</v>
      </c>
      <c r="D24">
        <v>3.9999999999999998E-6</v>
      </c>
    </row>
    <row r="25" spans="1:4" x14ac:dyDescent="0.25">
      <c r="A25">
        <v>23</v>
      </c>
      <c r="B25">
        <v>9.9999999999999995E-7</v>
      </c>
      <c r="C25">
        <v>6.9999999999999999E-6</v>
      </c>
      <c r="D25">
        <v>5.0000000000000004E-6</v>
      </c>
    </row>
    <row r="26" spans="1:4" x14ac:dyDescent="0.25">
      <c r="A26">
        <v>24</v>
      </c>
      <c r="B26">
        <v>3.0000000000000001E-6</v>
      </c>
      <c r="C26">
        <v>6.0000000000000002E-6</v>
      </c>
      <c r="D26">
        <v>6.0000000000000002E-6</v>
      </c>
    </row>
    <row r="27" spans="1:4" x14ac:dyDescent="0.25">
      <c r="A27">
        <v>25</v>
      </c>
      <c r="B27">
        <v>3.0000000000000001E-6</v>
      </c>
      <c r="C27">
        <v>6.0000000000000002E-6</v>
      </c>
      <c r="D27">
        <v>6.0000000000000002E-6</v>
      </c>
    </row>
    <row r="28" spans="1:4" x14ac:dyDescent="0.25">
      <c r="A28">
        <v>26</v>
      </c>
      <c r="B28">
        <v>1.9999999999999999E-6</v>
      </c>
      <c r="C28">
        <v>6.9999999999999999E-6</v>
      </c>
      <c r="D28">
        <v>6.0000000000000002E-6</v>
      </c>
    </row>
    <row r="29" spans="1:4" x14ac:dyDescent="0.25">
      <c r="A29">
        <v>27</v>
      </c>
      <c r="B29">
        <v>5.0000000000000004E-6</v>
      </c>
      <c r="C29">
        <v>5.1999999999999997E-5</v>
      </c>
      <c r="D29">
        <v>7.9999999999999996E-6</v>
      </c>
    </row>
    <row r="30" spans="1:4" x14ac:dyDescent="0.25">
      <c r="A30">
        <v>28</v>
      </c>
      <c r="B30">
        <v>6.0000000000000002E-6</v>
      </c>
      <c r="C30">
        <v>9.0000000000000002E-6</v>
      </c>
      <c r="D30">
        <v>7.9999999999999996E-6</v>
      </c>
    </row>
    <row r="31" spans="1:4" x14ac:dyDescent="0.25">
      <c r="A31">
        <v>29</v>
      </c>
      <c r="B31">
        <v>6.0000000000000002E-6</v>
      </c>
      <c r="C31">
        <v>9.0000000000000002E-6</v>
      </c>
      <c r="D31">
        <v>9.0000000000000002E-6</v>
      </c>
    </row>
    <row r="32" spans="1:4" x14ac:dyDescent="0.25">
      <c r="A32">
        <v>30</v>
      </c>
      <c r="B32">
        <v>1.0000000000000001E-5</v>
      </c>
      <c r="C32">
        <v>9.0000000000000002E-6</v>
      </c>
      <c r="D32">
        <v>9.0000000000000002E-6</v>
      </c>
    </row>
    <row r="33" spans="1:4" x14ac:dyDescent="0.25">
      <c r="A33">
        <v>31</v>
      </c>
      <c r="B33">
        <v>1.0000000000000001E-5</v>
      </c>
      <c r="C33">
        <v>1.0000000000000001E-5</v>
      </c>
      <c r="D33">
        <v>9.0000000000000002E-6</v>
      </c>
    </row>
    <row r="34" spans="1:4" x14ac:dyDescent="0.25">
      <c r="A34">
        <v>32</v>
      </c>
      <c r="B34">
        <v>1.0000000000000001E-5</v>
      </c>
      <c r="C34">
        <v>1.0000000000000001E-5</v>
      </c>
      <c r="D34">
        <v>1.0000000000000001E-5</v>
      </c>
    </row>
    <row r="35" spans="1:4" x14ac:dyDescent="0.25">
      <c r="A35">
        <v>33</v>
      </c>
      <c r="B35">
        <v>1.9000000000000001E-5</v>
      </c>
      <c r="C35">
        <v>1.1E-5</v>
      </c>
      <c r="D35">
        <v>1.0000000000000001E-5</v>
      </c>
    </row>
    <row r="36" spans="1:4" x14ac:dyDescent="0.25">
      <c r="A36">
        <v>34</v>
      </c>
      <c r="B36">
        <v>2.0999999999999999E-5</v>
      </c>
      <c r="C36">
        <v>1.1E-5</v>
      </c>
      <c r="D36">
        <v>1.1E-5</v>
      </c>
    </row>
    <row r="37" spans="1:4" x14ac:dyDescent="0.25">
      <c r="A37">
        <v>35</v>
      </c>
      <c r="B37">
        <v>2.0000000000000002E-5</v>
      </c>
      <c r="C37">
        <v>2.1999999999999999E-5</v>
      </c>
      <c r="D37">
        <v>1.0000000000000001E-5</v>
      </c>
    </row>
    <row r="38" spans="1:4" x14ac:dyDescent="0.25">
      <c r="A38">
        <v>36</v>
      </c>
      <c r="B38">
        <v>3.8000000000000002E-5</v>
      </c>
      <c r="C38">
        <v>1.2999999999999999E-5</v>
      </c>
      <c r="D38">
        <v>1.1E-5</v>
      </c>
    </row>
    <row r="39" spans="1:4" x14ac:dyDescent="0.25">
      <c r="A39">
        <v>37</v>
      </c>
      <c r="B39">
        <v>4.0000000000000003E-5</v>
      </c>
      <c r="C39">
        <v>1.2999999999999999E-5</v>
      </c>
      <c r="D39">
        <v>1.2E-5</v>
      </c>
    </row>
    <row r="40" spans="1:4" x14ac:dyDescent="0.25">
      <c r="A40">
        <v>38</v>
      </c>
      <c r="B40">
        <v>4.0000000000000003E-5</v>
      </c>
      <c r="C40">
        <v>1.2999999999999999E-5</v>
      </c>
      <c r="D40">
        <v>1.2E-5</v>
      </c>
    </row>
    <row r="41" spans="1:4" x14ac:dyDescent="0.25">
      <c r="A41">
        <v>39</v>
      </c>
      <c r="B41">
        <v>9.0000000000000006E-5</v>
      </c>
      <c r="C41">
        <v>1.4E-5</v>
      </c>
      <c r="D41">
        <v>1.2999999999999999E-5</v>
      </c>
    </row>
    <row r="42" spans="1:4" x14ac:dyDescent="0.25">
      <c r="A42">
        <v>40</v>
      </c>
      <c r="B42">
        <v>7.2999999999999999E-5</v>
      </c>
      <c r="C42">
        <v>1.9000000000000001E-5</v>
      </c>
      <c r="D42">
        <v>3.8000000000000002E-5</v>
      </c>
    </row>
    <row r="43" spans="1:4" x14ac:dyDescent="0.25">
      <c r="A43">
        <v>41</v>
      </c>
      <c r="B43">
        <v>7.3999999999999996E-5</v>
      </c>
      <c r="C43">
        <v>1.5E-5</v>
      </c>
      <c r="D43">
        <v>1.2999999999999999E-5</v>
      </c>
    </row>
    <row r="44" spans="1:4" x14ac:dyDescent="0.25">
      <c r="A44">
        <v>42</v>
      </c>
      <c r="B44">
        <v>1.6000000000000001E-4</v>
      </c>
      <c r="C44">
        <v>1.7E-5</v>
      </c>
      <c r="D44">
        <v>1.5E-5</v>
      </c>
    </row>
    <row r="45" spans="1:4" x14ac:dyDescent="0.25">
      <c r="A45">
        <v>43</v>
      </c>
      <c r="B45">
        <v>1.47E-4</v>
      </c>
      <c r="C45">
        <v>1.7E-5</v>
      </c>
      <c r="D45">
        <v>1.5E-5</v>
      </c>
    </row>
    <row r="46" spans="1:4" x14ac:dyDescent="0.25">
      <c r="A46">
        <v>44</v>
      </c>
      <c r="B46">
        <v>1.47E-4</v>
      </c>
      <c r="C46">
        <v>1.8E-5</v>
      </c>
      <c r="D46">
        <v>1.9000000000000001E-5</v>
      </c>
    </row>
    <row r="47" spans="1:4" x14ac:dyDescent="0.25">
      <c r="A47">
        <v>45</v>
      </c>
      <c r="B47">
        <v>2.2900000000000001E-4</v>
      </c>
      <c r="C47">
        <v>1.2999999999999999E-5</v>
      </c>
      <c r="D47">
        <v>1.2E-5</v>
      </c>
    </row>
    <row r="48" spans="1:4" x14ac:dyDescent="0.25">
      <c r="A48">
        <v>46</v>
      </c>
      <c r="B48">
        <v>2.2699999999999999E-4</v>
      </c>
      <c r="C48">
        <v>2.5000000000000001E-5</v>
      </c>
      <c r="D48">
        <v>1.4E-5</v>
      </c>
    </row>
    <row r="49" spans="1:4" x14ac:dyDescent="0.25">
      <c r="A49">
        <v>47</v>
      </c>
      <c r="B49">
        <v>2.2699999999999999E-4</v>
      </c>
      <c r="C49">
        <v>1.5E-5</v>
      </c>
      <c r="D49">
        <v>1.4E-5</v>
      </c>
    </row>
    <row r="50" spans="1:4" x14ac:dyDescent="0.25">
      <c r="A50">
        <v>48</v>
      </c>
      <c r="B50">
        <v>4.6999999999999999E-4</v>
      </c>
      <c r="C50">
        <v>1.9000000000000001E-5</v>
      </c>
      <c r="D50">
        <v>1.5E-5</v>
      </c>
    </row>
    <row r="51" spans="1:4" x14ac:dyDescent="0.25">
      <c r="A51">
        <v>49</v>
      </c>
      <c r="B51">
        <v>5.4100000000000003E-4</v>
      </c>
      <c r="C51">
        <v>2.0000000000000002E-5</v>
      </c>
      <c r="D51">
        <v>1.5999999999999999E-5</v>
      </c>
    </row>
    <row r="52" spans="1:4" x14ac:dyDescent="0.25">
      <c r="A52">
        <v>50</v>
      </c>
      <c r="B52">
        <v>5.1099999999999995E-4</v>
      </c>
      <c r="C52">
        <v>3.3000000000000003E-5</v>
      </c>
      <c r="D52">
        <v>1.7E-5</v>
      </c>
    </row>
    <row r="53" spans="1:4" x14ac:dyDescent="0.25">
      <c r="A53">
        <v>51</v>
      </c>
      <c r="B53">
        <v>1.0280000000000001E-3</v>
      </c>
      <c r="C53">
        <v>1.9000000000000001E-5</v>
      </c>
      <c r="D53">
        <v>1.5999999999999999E-5</v>
      </c>
    </row>
    <row r="54" spans="1:4" x14ac:dyDescent="0.25">
      <c r="A54">
        <v>52</v>
      </c>
      <c r="B54">
        <v>9.7300000000000002E-4</v>
      </c>
      <c r="C54">
        <v>2.0000000000000002E-5</v>
      </c>
      <c r="D54">
        <v>1.7E-5</v>
      </c>
    </row>
    <row r="55" spans="1:4" x14ac:dyDescent="0.25">
      <c r="A55">
        <v>53</v>
      </c>
      <c r="B55">
        <v>8.92E-4</v>
      </c>
      <c r="C55">
        <v>2.0999999999999999E-5</v>
      </c>
      <c r="D55">
        <v>1.5E-5</v>
      </c>
    </row>
    <row r="56" spans="1:4" x14ac:dyDescent="0.25">
      <c r="A56">
        <v>54</v>
      </c>
      <c r="B56">
        <v>1.691E-3</v>
      </c>
      <c r="C56">
        <v>1.7E-5</v>
      </c>
      <c r="D56">
        <v>1.5999999999999999E-5</v>
      </c>
    </row>
    <row r="57" spans="1:4" x14ac:dyDescent="0.25">
      <c r="A57">
        <v>55</v>
      </c>
      <c r="B57">
        <v>1.671E-3</v>
      </c>
      <c r="C57">
        <v>2.0000000000000002E-5</v>
      </c>
      <c r="D57">
        <v>1.5E-5</v>
      </c>
    </row>
    <row r="58" spans="1:4" x14ac:dyDescent="0.25">
      <c r="A58">
        <v>56</v>
      </c>
      <c r="B58">
        <v>2.1540000000000001E-3</v>
      </c>
      <c r="C58">
        <v>3.8999999999999999E-5</v>
      </c>
      <c r="D58">
        <v>2.9E-5</v>
      </c>
    </row>
    <row r="59" spans="1:4" x14ac:dyDescent="0.25">
      <c r="A59">
        <v>57</v>
      </c>
      <c r="B59">
        <v>6.5700000000000003E-3</v>
      </c>
      <c r="C59">
        <v>2.4000000000000001E-5</v>
      </c>
      <c r="D59">
        <v>2.0000000000000002E-5</v>
      </c>
    </row>
    <row r="60" spans="1:4" x14ac:dyDescent="0.25">
      <c r="A60">
        <v>58</v>
      </c>
      <c r="B60">
        <v>3.3180000000000002E-3</v>
      </c>
      <c r="C60">
        <v>2.0000000000000002E-5</v>
      </c>
      <c r="D60">
        <v>1.5999999999999999E-5</v>
      </c>
    </row>
    <row r="61" spans="1:4" x14ac:dyDescent="0.25">
      <c r="A61">
        <v>59</v>
      </c>
      <c r="B61">
        <v>3.3349999999999999E-3</v>
      </c>
      <c r="C61">
        <v>2.0999999999999999E-5</v>
      </c>
      <c r="D61">
        <v>1.8E-5</v>
      </c>
    </row>
    <row r="62" spans="1:4" x14ac:dyDescent="0.25">
      <c r="A62">
        <v>60</v>
      </c>
      <c r="B62">
        <v>6.4660000000000004E-3</v>
      </c>
      <c r="C62">
        <v>2.0000000000000002E-5</v>
      </c>
      <c r="D62">
        <v>1.9000000000000001E-5</v>
      </c>
    </row>
    <row r="63" spans="1:4" x14ac:dyDescent="0.25">
      <c r="A63">
        <v>61</v>
      </c>
      <c r="B63">
        <v>6.3930000000000002E-3</v>
      </c>
      <c r="C63">
        <v>2.1999999999999999E-5</v>
      </c>
      <c r="D63">
        <v>1.8E-5</v>
      </c>
    </row>
    <row r="64" spans="1:4" x14ac:dyDescent="0.25">
      <c r="A64">
        <v>62</v>
      </c>
      <c r="B64">
        <v>6.5449999999999996E-3</v>
      </c>
      <c r="C64">
        <v>2.5999999999999998E-5</v>
      </c>
      <c r="D64">
        <v>2.9E-5</v>
      </c>
    </row>
    <row r="65" spans="1:4" x14ac:dyDescent="0.25">
      <c r="A65">
        <v>63</v>
      </c>
      <c r="B65">
        <v>1.4677000000000001E-2</v>
      </c>
      <c r="C65">
        <v>2.5999999999999998E-5</v>
      </c>
      <c r="D65">
        <v>2.0999999999999999E-5</v>
      </c>
    </row>
    <row r="66" spans="1:4" x14ac:dyDescent="0.25">
      <c r="A66">
        <v>64</v>
      </c>
      <c r="B66">
        <v>1.5401E-2</v>
      </c>
      <c r="C66">
        <v>7.7000000000000001E-5</v>
      </c>
      <c r="D66">
        <v>2.1999999999999999E-5</v>
      </c>
    </row>
    <row r="67" spans="1:4" x14ac:dyDescent="0.25">
      <c r="A67">
        <v>65</v>
      </c>
      <c r="B67">
        <v>1.4904000000000001E-2</v>
      </c>
      <c r="C67">
        <v>4.8000000000000001E-5</v>
      </c>
      <c r="D67">
        <v>3.3000000000000003E-5</v>
      </c>
    </row>
    <row r="68" spans="1:4" x14ac:dyDescent="0.25">
      <c r="A68">
        <v>66</v>
      </c>
      <c r="B68">
        <v>2.8604000000000001E-2</v>
      </c>
      <c r="C68">
        <v>2.5999999999999998E-5</v>
      </c>
      <c r="D68">
        <v>1.9000000000000001E-5</v>
      </c>
    </row>
    <row r="69" spans="1:4" x14ac:dyDescent="0.25">
      <c r="A69">
        <v>67</v>
      </c>
      <c r="B69">
        <v>2.4906999999999999E-2</v>
      </c>
      <c r="C69">
        <v>2.8E-5</v>
      </c>
      <c r="D69">
        <v>1.9000000000000001E-5</v>
      </c>
    </row>
    <row r="70" spans="1:4" x14ac:dyDescent="0.25">
      <c r="A70">
        <v>68</v>
      </c>
      <c r="B70">
        <v>2.5541999999999999E-2</v>
      </c>
      <c r="C70">
        <v>2.6999999999999999E-5</v>
      </c>
      <c r="D70">
        <v>2.3E-5</v>
      </c>
    </row>
    <row r="71" spans="1:4" x14ac:dyDescent="0.25">
      <c r="A71">
        <v>69</v>
      </c>
      <c r="B71">
        <v>4.9321999999999998E-2</v>
      </c>
      <c r="C71">
        <v>2.5999999999999998E-5</v>
      </c>
      <c r="D71">
        <v>3.1999999999999999E-5</v>
      </c>
    </row>
    <row r="72" spans="1:4" x14ac:dyDescent="0.25">
      <c r="A72">
        <v>70</v>
      </c>
      <c r="B72">
        <v>5.3121000000000002E-2</v>
      </c>
      <c r="C72">
        <v>2.9E-5</v>
      </c>
      <c r="D72">
        <v>2.0999999999999999E-5</v>
      </c>
    </row>
    <row r="73" spans="1:4" x14ac:dyDescent="0.25">
      <c r="A73">
        <v>71</v>
      </c>
      <c r="B73">
        <v>4.9253999999999999E-2</v>
      </c>
      <c r="C73">
        <v>2.6999999999999999E-5</v>
      </c>
      <c r="D73">
        <v>2.5999999999999998E-5</v>
      </c>
    </row>
    <row r="74" spans="1:4" x14ac:dyDescent="0.25">
      <c r="A74">
        <v>72</v>
      </c>
      <c r="B74">
        <v>0.100314</v>
      </c>
      <c r="C74">
        <v>2.8E-5</v>
      </c>
      <c r="D74">
        <v>2.3E-5</v>
      </c>
    </row>
    <row r="75" spans="1:4" x14ac:dyDescent="0.25">
      <c r="A75">
        <v>73</v>
      </c>
      <c r="B75">
        <v>9.9016999999999994E-2</v>
      </c>
      <c r="C75">
        <v>3.1999999999999999E-5</v>
      </c>
      <c r="D75">
        <v>2.1999999999999999E-5</v>
      </c>
    </row>
    <row r="76" spans="1:4" x14ac:dyDescent="0.25">
      <c r="A76">
        <v>74</v>
      </c>
      <c r="B76">
        <v>0.10163700000000001</v>
      </c>
      <c r="C76">
        <v>4.6E-5</v>
      </c>
      <c r="D76">
        <v>2.3E-5</v>
      </c>
    </row>
    <row r="77" spans="1:4" x14ac:dyDescent="0.25">
      <c r="A77">
        <v>75</v>
      </c>
      <c r="B77">
        <v>0.22579299999999999</v>
      </c>
      <c r="C77">
        <v>1.4799999999999999E-4</v>
      </c>
      <c r="D77">
        <v>4.1E-5</v>
      </c>
    </row>
    <row r="78" spans="1:4" x14ac:dyDescent="0.25">
      <c r="A78">
        <v>76</v>
      </c>
      <c r="B78">
        <v>0.24499899999999999</v>
      </c>
      <c r="C78">
        <v>3.0000000000000001E-5</v>
      </c>
      <c r="D78">
        <v>2.5999999999999998E-5</v>
      </c>
    </row>
    <row r="79" spans="1:4" x14ac:dyDescent="0.25">
      <c r="A79">
        <v>77</v>
      </c>
      <c r="B79">
        <v>0.19803000000000001</v>
      </c>
      <c r="C79">
        <v>3.0000000000000001E-5</v>
      </c>
      <c r="D79">
        <v>2.3E-5</v>
      </c>
    </row>
    <row r="80" spans="1:4" x14ac:dyDescent="0.25">
      <c r="A80">
        <v>78</v>
      </c>
      <c r="B80">
        <v>0.47813899999999998</v>
      </c>
      <c r="C80">
        <v>7.3999999999999996E-5</v>
      </c>
      <c r="D80">
        <v>1.05E-4</v>
      </c>
    </row>
    <row r="81" spans="1:4" x14ac:dyDescent="0.25">
      <c r="A81">
        <v>79</v>
      </c>
      <c r="B81">
        <v>0.43067100000000003</v>
      </c>
      <c r="C81">
        <v>3.3000000000000003E-5</v>
      </c>
      <c r="D81">
        <v>2.9E-5</v>
      </c>
    </row>
    <row r="82" spans="1:4" x14ac:dyDescent="0.25">
      <c r="A82">
        <v>80</v>
      </c>
      <c r="B82">
        <v>0.41799700000000001</v>
      </c>
      <c r="C82">
        <v>3.4999999999999997E-5</v>
      </c>
      <c r="D82">
        <v>2.5000000000000001E-5</v>
      </c>
    </row>
    <row r="83" spans="1:4" x14ac:dyDescent="0.25">
      <c r="A83">
        <v>81</v>
      </c>
      <c r="B83">
        <v>0.84101800000000004</v>
      </c>
      <c r="C83">
        <v>3.0000000000000001E-5</v>
      </c>
      <c r="D83">
        <v>2.4000000000000001E-5</v>
      </c>
    </row>
    <row r="84" spans="1:4" x14ac:dyDescent="0.25">
      <c r="A84">
        <v>82</v>
      </c>
      <c r="B84">
        <v>0.80128100000000002</v>
      </c>
      <c r="C84">
        <v>3.1999999999999999E-5</v>
      </c>
      <c r="D84">
        <v>3.6000000000000001E-5</v>
      </c>
    </row>
    <row r="85" spans="1:4" x14ac:dyDescent="0.25">
      <c r="A85">
        <v>83</v>
      </c>
      <c r="B85">
        <v>0.76185400000000003</v>
      </c>
      <c r="C85">
        <v>3.1000000000000001E-5</v>
      </c>
      <c r="D85">
        <v>2.6999999999999999E-5</v>
      </c>
    </row>
    <row r="86" spans="1:4" x14ac:dyDescent="0.25">
      <c r="A86">
        <v>84</v>
      </c>
      <c r="B86">
        <v>1.508445</v>
      </c>
      <c r="C86">
        <v>4.3000000000000002E-5</v>
      </c>
      <c r="D86">
        <v>2.5000000000000001E-5</v>
      </c>
    </row>
    <row r="87" spans="1:4" x14ac:dyDescent="0.25">
      <c r="A87">
        <v>85</v>
      </c>
      <c r="B87">
        <v>1.5048319999999999</v>
      </c>
      <c r="C87">
        <v>3.8000000000000002E-5</v>
      </c>
      <c r="D87">
        <v>2.6999999999999999E-5</v>
      </c>
    </row>
    <row r="88" spans="1:4" x14ac:dyDescent="0.25">
      <c r="A88">
        <v>86</v>
      </c>
      <c r="B88">
        <v>1.5209779999999999</v>
      </c>
      <c r="C88">
        <v>3.4E-5</v>
      </c>
      <c r="D88">
        <v>2.8E-5</v>
      </c>
    </row>
    <row r="89" spans="1:4" x14ac:dyDescent="0.25">
      <c r="A89">
        <v>87</v>
      </c>
      <c r="B89">
        <v>2.962815</v>
      </c>
      <c r="C89">
        <v>5.0000000000000002E-5</v>
      </c>
      <c r="D89">
        <v>2.5999999999999998E-5</v>
      </c>
    </row>
    <row r="90" spans="1:4" x14ac:dyDescent="0.25">
      <c r="A90">
        <v>88</v>
      </c>
      <c r="B90">
        <v>3.0492360000000001</v>
      </c>
      <c r="C90">
        <v>5.5000000000000002E-5</v>
      </c>
      <c r="D90">
        <v>4.3999999999999999E-5</v>
      </c>
    </row>
    <row r="91" spans="1:4" x14ac:dyDescent="0.25">
      <c r="A91">
        <v>89</v>
      </c>
      <c r="B91">
        <v>3.1184180000000001</v>
      </c>
      <c r="C91">
        <v>3.6000000000000001E-5</v>
      </c>
      <c r="D91">
        <v>2.8E-5</v>
      </c>
    </row>
    <row r="92" spans="1:4" x14ac:dyDescent="0.25">
      <c r="A92">
        <v>90</v>
      </c>
      <c r="B92">
        <v>6.1054329999999997</v>
      </c>
      <c r="C92">
        <v>5.1999999999999997E-5</v>
      </c>
      <c r="D92">
        <v>2.9E-5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B628B-A82F-4B77-BC69-4A8D99F62FB9}">
  <dimension ref="A1"/>
  <sheetViews>
    <sheetView topLeftCell="A28" workbookViewId="0">
      <selection activeCell="E37" sqref="E37"/>
    </sheetView>
  </sheetViews>
  <sheetFormatPr defaultRowHeight="15" x14ac:dyDescent="0.25"/>
  <cols>
    <col min="1" max="1" width="4.42578125" bestFit="1" customWidth="1"/>
    <col min="2" max="2" width="12.42578125" bestFit="1" customWidth="1"/>
    <col min="3" max="3" width="19.28515625" bestFit="1" customWidth="1"/>
    <col min="4" max="4" width="11.28515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740E-637A-4404-A304-425C68D2EF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p J t e W / l h B / S j A A A A 9 g A A A B I A H A B D b 2 5 m a W c v U G F j a 2 F n Z S 5 4 b W w g o h g A K K A U A A A A A A A A A A A A A A A A A A A A A A A A A A A A h Y + x D o I w F E V / h X S n L e h A y K M M r p K Y E I 1 r U y o 2 w s P Q Y v k 3 B z / J X x C j q J v j P f c M 9 9 6 v N 8 j H t g k u u r e m w 4 x E l J N A o + o q g 3 V G B n c I E 5 I L 2 E h 1 k r U O J h l t O t o q I 0 f n z i l j 3 n v q F 7 T r a x Z z H r F 9 s S 7 V U b e S f G T z X w 4 N W i d R a S J g 9 x o j Y h o t E x r z a R O w G U J h 8 C v E U / d s f y C s h s Y N v R Y a w 2 0 J b I 7 A 3 h / E A 1 B L A w Q U A A I A C A C k m 1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J t e W 4 L O A O V z A Q A A n A Q A A B M A H A B G b 3 J t d W x h c y 9 T Z W N 0 a W 9 u M S 5 t I K I Y A C i g F A A A A A A A A A A A A A A A A A A A A A A A A A A A A O 1 S y 0 7 D M B C 8 V + o / r M w l l Z y I h s I B l A O k R V Q C B E 0 4 Y Q 5 u s p Q g x 0 Z + I F D V f 2 e h h R b U A x 9 Q X 2 z v j G Z 3 R + O w 8 o 3 R U C z v / k m 3 0 + 2 4 J 2 m x B o s u K C 9 r 4 y A D h b 7 b A T q F C b Z C q u T u N R m a K r S o f X T e K E x y o z 1 9 X M T y Y 3 H n 0 D o h l d R S f N O c u C v O R D k Z X 4 2 K c j I q R D F M 9 9 N D k Y 8 P j g Z 9 i O E S 9 S z I Z 3 R Q I 9 x Y M 7 O y l R U N J k Z v k h Q g X T 3 i N P 7 h x j X G f 7 g D s R 4 + q d w r 6 / H 7 I a q m b T z a j H H G I T c q t N p l A w 4 j X Z m 6 0 b O s n x 6 m H G 6 D 8 V j 4 d 4 X Z + p l c G 4 0 P P b 4 0 Y Y 9 R w 5 a w G i 5 Q 1 r Q p I 0 d K O S X i C l n V o 6 V f H O 5 X 9 V O l i o p s s S 7 z N m x K 5 k 9 S z 0 i x f H / B t V x p p X a P x r b L g T 9 B F 2 3 p z + d z p m m v s f Z H g + S T t u A w Z x O s g n X k C k G e i q B D O 0 X 7 G x s i i c s t j D H Z 9 e X p H 2 z R 6 3 Y a v X X w z Q T t s Y 0 M R W m P 7 Y K 0 C 9 K / g / Q B U E s B A i 0 A F A A C A A g A p J t e W / l h B / S j A A A A 9 g A A A B I A A A A A A A A A A A A A A A A A A A A A A E N v b m Z p Z y 9 Q Y W N r Y W d l L n h t b F B L A Q I t A B Q A A g A I A K S b X l s P y u m r p A A A A O k A A A A T A A A A A A A A A A A A A A A A A O 8 A A A B b Q 2 9 u d G V u d F 9 U e X B l c 1 0 u e G 1 s U E s B A i 0 A F A A C A A g A p J t e W 4 L O A O V z A Q A A n A Q A A B M A A A A A A A A A A A A A A A A A 4 A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B M A A A A A A A C 6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4 Y T Y z Z T J j L W V j M G M t N G Z m N S 0 5 N D F i L W M y N z c 2 Y j k 2 N G N l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z M F Q y M z o y N T o x O S 4 3 N j M w M j M 1 W i I g L z 4 8 R W 5 0 c n k g V H l w Z T 0 i R m l s b E N v b H V t b l R 5 c G V z I i B W Y W x 1 Z T 0 i c 0 F 3 V U Z C U T 0 9 I i A v P j x F b n R y e S B U e X B l P S J G a W x s Q 2 9 s d W 1 u T m F t Z X M i I F Z h b H V l P S J z W y Z x d W 9 0 O 2 4 m c X V v d D s s J n F 1 b 3 Q 7 U m V j d X J z a W 9 u J n F 1 b 3 Q 7 L C Z x d W 9 0 O 1 J l Y 3 V y c 2 l v b k R l Q 2 9 s Y S Z x d W 9 0 O y w m c X V v d D t J d G V y Y W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L 0 F 1 d G 9 S Z W 1 v d m V k Q 2 9 s d W 1 u c z E u e 2 4 s M H 0 m c X V v d D s s J n F 1 b 3 Q 7 U 2 V j d G l v b j E v c m V z d W x 0 Y W R v c y 9 B d X R v U m V t b 3 Z l Z E N v b H V t b n M x L n t S Z W N 1 c n N p b 2 4 s M X 0 m c X V v d D s s J n F 1 b 3 Q 7 U 2 V j d G l v b j E v c m V z d W x 0 Y W R v c y 9 B d X R v U m V t b 3 Z l Z E N v b H V t b n M x L n t S Z W N 1 c n N p b 2 5 E Z U N v b G E s M n 0 m c X V v d D s s J n F 1 b 3 Q 7 U 2 V j d G l v b j E v c m V z d W x 0 Y W R v c y 9 B d X R v U m V t b 3 Z l Z E N v b H V t b n M x L n t J d G V y Y W N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Y W R v c y 9 B d X R v U m V t b 3 Z l Z E N v b H V t b n M x L n t u L D B 9 J n F 1 b 3 Q 7 L C Z x d W 9 0 O 1 N l Y 3 R p b 2 4 x L 3 J l c 3 V s d G F k b 3 M v Q X V 0 b 1 J l b W 9 2 Z W R D b 2 x 1 b W 5 z M S 5 7 U m V j d X J z a W 9 u L D F 9 J n F 1 b 3 Q 7 L C Z x d W 9 0 O 1 N l Y 3 R p b 2 4 x L 3 J l c 3 V s d G F k b 3 M v Q X V 0 b 1 J l b W 9 2 Z W R D b 2 x 1 b W 5 z M S 5 7 U m V j d X J z a W 9 u R G V D b 2 x h L D J 9 J n F 1 b 3 Q 7 L C Z x d W 9 0 O 1 N l Y 3 R p b 2 4 x L 3 J l c 3 V s d G F k b 3 M v Q X V 0 b 1 J l b W 9 2 Z W R D b 2 x 1 b W 5 z M S 5 7 S X R l c m F j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G M z N 2 Y y Y y 0 1 O T I 1 L T Q y N G E t Y T I y M S 0 2 Z T M 1 Z j J h N G U w M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z M F Q y M z o y O T o w O C 4 w O T k 5 N T c w W i I g L z 4 8 R W 5 0 c n k g V H l w Z T 0 i R m l s b E N v b H V t b l R 5 c G V z I i B W Y W x 1 Z T 0 i c 0 F 3 V U Z C U T 0 9 I i A v P j x F b n R y e S B U e X B l P S J G a W x s Q 2 9 s d W 1 u T m F t Z X M i I F Z h b H V l P S J z W y Z x d W 9 0 O 2 4 m c X V v d D s s J n F 1 b 3 Q 7 U m V j d X J z a W 9 u J n F 1 b 3 Q 7 L C Z x d W 9 0 O 1 J l Y 3 V y c 2 l v b k R l Q 2 9 s Y S Z x d W 9 0 O y w m c X V v d D t J d G V y Y W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I C g y K S 9 B d X R v U m V t b 3 Z l Z E N v b H V t b n M x L n t u L D B 9 J n F 1 b 3 Q 7 L C Z x d W 9 0 O 1 N l Y 3 R p b 2 4 x L 3 J l c 3 V s d G F k b 3 M g K D I p L 0 F 1 d G 9 S Z W 1 v d m V k Q 2 9 s d W 1 u c z E u e 1 J l Y 3 V y c 2 l v b i w x f S Z x d W 9 0 O y w m c X V v d D t T Z W N 0 a W 9 u M S 9 y Z X N 1 b H R h Z G 9 z I C g y K S 9 B d X R v U m V t b 3 Z l Z E N v b H V t b n M x L n t S Z W N 1 c n N p b 2 5 E Z U N v b G E s M n 0 m c X V v d D s s J n F 1 b 3 Q 7 U 2 V j d G l v b j E v c m V z d W x 0 Y W R v c y A o M i k v Q X V 0 b 1 J l b W 9 2 Z W R D b 2 x 1 b W 5 z M S 5 7 S X R l c m F j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G F k b 3 M g K D I p L 0 F 1 d G 9 S Z W 1 v d m V k Q 2 9 s d W 1 u c z E u e 2 4 s M H 0 m c X V v d D s s J n F 1 b 3 Q 7 U 2 V j d G l v b j E v c m V z d W x 0 Y W R v c y A o M i k v Q X V 0 b 1 J l b W 9 2 Z W R D b 2 x 1 b W 5 z M S 5 7 U m V j d X J z a W 9 u L D F 9 J n F 1 b 3 Q 7 L C Z x d W 9 0 O 1 N l Y 3 R p b 2 4 x L 3 J l c 3 V s d G F k b 3 M g K D I p L 0 F 1 d G 9 S Z W 1 v d m V k Q 2 9 s d W 1 u c z E u e 1 J l Y 3 V y c 2 l v b k R l Q 2 9 s Y S w y f S Z x d W 9 0 O y w m c X V v d D t T Z W N 0 a W 9 u M S 9 y Z X N 1 b H R h Z G 9 z I C g y K S 9 B d X R v U m V t b 3 Z l Z E N v b H V t b n M x L n t J d G V y Y W N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k b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w M 6 O I Z m Z K n y d + o L h l R + Y A A A A A A g A A A A A A E G Y A A A A B A A A g A A A A F q F I G z 7 e Q 2 i m Q Q i X y g U A t X w T D 4 x y X 8 N t V h d v 8 1 / R Q R 4 A A A A A D o A A A A A C A A A g A A A A i m N 0 A 1 T o j x j X J 8 8 i T 8 M l G b 9 q v T H B W 0 0 m W A Z o Q n T I e F N Q A A A A 1 a u S h q 9 4 8 + W K E v o J H C h p V E p H E k M g P E w v 3 L 6 H m 3 2 j l h a g 2 k Z q e 4 0 Z A a m b Y p S + D Z / B M 9 C 0 I T u H 1 u / G T x W m / Q o s 5 D 9 R f 7 T M j 4 d f n A d c E b D x A 5 9 A A A A A X W s r + h / X 0 / 1 2 2 Q / p 3 b O t I g / A x U l e D Q a D 7 J e l l w m V P h f 8 6 N F Z n 3 w C U l + 8 r A V R 9 s C 2 d e s G r H z n n n c 4 B V f / l U 2 W C A = = < / D a t a M a s h u p > 
</file>

<file path=customXml/itemProps1.xml><?xml version="1.0" encoding="utf-8"?>
<ds:datastoreItem xmlns:ds="http://schemas.openxmlformats.org/officeDocument/2006/customXml" ds:itemID="{293F0779-D5E4-40C3-B2B9-8F8A28C400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resultados (2)</vt:lpstr>
      <vt:lpstr>resultados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Alfonso Argotte López</dc:creator>
  <cp:lastModifiedBy>Alan Alfonso Argotte López</cp:lastModifiedBy>
  <dcterms:created xsi:type="dcterms:W3CDTF">2025-10-30T23:24:33Z</dcterms:created>
  <dcterms:modified xsi:type="dcterms:W3CDTF">2025-10-30T23:31:50Z</dcterms:modified>
</cp:coreProperties>
</file>